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anerjee\Downloads\py_oracl_hdf_codes\"/>
    </mc:Choice>
  </mc:AlternateContent>
  <xr:revisionPtr revIDLastSave="0" documentId="13_ncr:1_{C9AAF4D9-92FB-463E-A9E8-3FB7BA8EF4D6}" xr6:coauthVersionLast="47" xr6:coauthVersionMax="47" xr10:uidLastSave="{00000000-0000-0000-0000-000000000000}"/>
  <bookViews>
    <workbookView xWindow="-110" yWindow="-110" windowWidth="19420" windowHeight="9240" xr2:uid="{58A3CB21-CD06-494F-A7C9-9F0D9EE12E22}"/>
  </bookViews>
  <sheets>
    <sheet name="combined" sheetId="1" r:id="rId1"/>
  </sheets>
  <definedNames>
    <definedName name="_xlnm._FilterDatabase" localSheetId="0" hidden="1">combined!$A$1:$M$2791</definedName>
  </definedNames>
  <calcPr calcId="0"/>
</workbook>
</file>

<file path=xl/sharedStrings.xml><?xml version="1.0" encoding="utf-8"?>
<sst xmlns="http://schemas.openxmlformats.org/spreadsheetml/2006/main" count="33493" uniqueCount="13958">
  <si>
    <t>SITE_NAME</t>
  </si>
  <si>
    <t>Swipe_Checkbox?</t>
  </si>
  <si>
    <t>Imported count</t>
  </si>
  <si>
    <t>Screenshot name</t>
  </si>
  <si>
    <t>LOGO Replaced</t>
  </si>
  <si>
    <t>CSS saved</t>
  </si>
  <si>
    <t>Redirect done</t>
  </si>
  <si>
    <t>Undo Swipe</t>
  </si>
  <si>
    <t>Undo CSS</t>
  </si>
  <si>
    <t>Undo Redirect</t>
  </si>
  <si>
    <t>PD_Site_URL</t>
  </si>
  <si>
    <t>Merchant Code</t>
  </si>
  <si>
    <t>PTNJ0230</t>
  </si>
  <si>
    <t>Done</t>
  </si>
  <si>
    <t>210826-194153_PTNJ0230_after.png</t>
  </si>
  <si>
    <t>Error</t>
  </si>
  <si>
    <t>Yes</t>
  </si>
  <si>
    <t>NA</t>
  </si>
  <si>
    <t>http://p5zlgintc01:16020/PayDirect/Merchant/Edit/313</t>
  </si>
  <si>
    <t>35EDM-BLFTC-TCFAX-W</t>
  </si>
  <si>
    <t>VUFLEUST</t>
  </si>
  <si>
    <t>http://p5zlgintc01:16020/PayDirect/Merchant/Edit/319</t>
  </si>
  <si>
    <t>35EDM-EUSTS-EUSVT-W</t>
  </si>
  <si>
    <t>VTFLEUST</t>
  </si>
  <si>
    <t>210826-200325_VTFLEUST_after.png</t>
  </si>
  <si>
    <t>http://p5zlgintc01:16020/PayDirect/Merchant/Edit/325</t>
  </si>
  <si>
    <t>35EDM-EUTAX-TAXVT-W</t>
  </si>
  <si>
    <t>PUNCBURG</t>
  </si>
  <si>
    <t>210826-200329_PUNCBURG_after.png</t>
  </si>
  <si>
    <t>http://p5zlgintc01:16020/PayDirect/Merchant/Edit/329</t>
  </si>
  <si>
    <t>35EDM-BURGA-BPRIN-W</t>
  </si>
  <si>
    <t>PTNJ0302</t>
  </si>
  <si>
    <t>210826-200333_PTNJ0302_after.png</t>
  </si>
  <si>
    <t>http://p5zlgintc01:16020/PayDirect/Merchant/Edit/330</t>
  </si>
  <si>
    <t>35EDM-COBEV-BPRIN-W</t>
  </si>
  <si>
    <t>PUVATSH</t>
  </si>
  <si>
    <t>210826-200337_PUVATSH_after.png</t>
  </si>
  <si>
    <t>http://p5zlgintc01:16020/PayDirect/Merchant/Edit/341</t>
  </si>
  <si>
    <t>35EDM-SHUTL-UTLTY-W</t>
  </si>
  <si>
    <t>PUKYOAKG</t>
  </si>
  <si>
    <t>http://p5zlgintc01:16020/PayDirect/Merchant/Edit/345</t>
  </si>
  <si>
    <t>35EDM-OAKGR-UTILI-W</t>
  </si>
  <si>
    <t>PTGAACWR</t>
  </si>
  <si>
    <t>210826-200412_PTGAACWR_after.png</t>
  </si>
  <si>
    <t>http://p5zlgintc01:16020/PayDirect/Merchant/Edit/346</t>
  </si>
  <si>
    <t>35EDM-ACWOR-ACTAX-W</t>
  </si>
  <si>
    <t>PUGAACWR</t>
  </si>
  <si>
    <t>210826-200416_PUGAACWR_after.png</t>
  </si>
  <si>
    <t>http://p5zlgintc01:16020/PayDirect/Merchant/Edit/347</t>
  </si>
  <si>
    <t>35EDM-AWRTH-AWUTI-W</t>
  </si>
  <si>
    <t>PUGAMCIN</t>
  </si>
  <si>
    <t>210826-200420_PUGAMCIN_after.png</t>
  </si>
  <si>
    <t>http://p5zlgintc01:16020/PayDirect/Merchant/Edit/348</t>
  </si>
  <si>
    <t>35EDM-MCITS-MCUTL-W</t>
  </si>
  <si>
    <t>PTPANCSL</t>
  </si>
  <si>
    <t>210826-200425_PTPANCSL_after.png</t>
  </si>
  <si>
    <t>http://p5zlgintc01:16020/PayDirect/Merchant/Edit/349</t>
  </si>
  <si>
    <t>35EDM-NEWCA-NCTAX-W</t>
  </si>
  <si>
    <t>PTNJ1515</t>
  </si>
  <si>
    <t>210826-200429_PTNJ1515_after.png</t>
  </si>
  <si>
    <t>http://p5zlgintc01:16020/PayDirect/Merchant/Edit/350</t>
  </si>
  <si>
    <t>35EDM-LAKWD-LATAX-W</t>
  </si>
  <si>
    <t>PTNJ2005</t>
  </si>
  <si>
    <t>210826-200434_PTNJ2005_after.png</t>
  </si>
  <si>
    <t>http://p5zlgintc01:16020/PayDirect/Merchant/Edit/352</t>
  </si>
  <si>
    <t>35EDM-BFNWD-FWTAX-W</t>
  </si>
  <si>
    <t>VUNJ1519</t>
  </si>
  <si>
    <t>210826-200438_VUNJ1519_after.png</t>
  </si>
  <si>
    <t>http://p5zlgintc01:16020/PayDirect/Merchant/Edit/357</t>
  </si>
  <si>
    <t>35EDM-MNCHU-MTUVT-W</t>
  </si>
  <si>
    <t>VTNJ1519</t>
  </si>
  <si>
    <t>210826-200443_VTNJ1519_after.png</t>
  </si>
  <si>
    <t>http://p5zlgintc01:16020/PayDirect/Merchant/Edit/358</t>
  </si>
  <si>
    <t>35EDM-MNCHR-MTXVT-W</t>
  </si>
  <si>
    <t>PUNJ1519</t>
  </si>
  <si>
    <t>210826-200448_PUNJ1519_after.png</t>
  </si>
  <si>
    <t>http://p5zlgintc01:16020/PayDirect/Merchant/Edit/359</t>
  </si>
  <si>
    <t>35EDM-MNCHU-MTUTL-W</t>
  </si>
  <si>
    <t>PTNJ1519</t>
  </si>
  <si>
    <t>210826-200452_PTNJ1519_after.png</t>
  </si>
  <si>
    <t>http://p5zlgintc01:16020/PayDirect/Merchant/Edit/360</t>
  </si>
  <si>
    <t>35EDM-MNCHR-MTTAX-W</t>
  </si>
  <si>
    <t>PTMDHAVR</t>
  </si>
  <si>
    <t>210826-200456_PTMDHAVR_after.png</t>
  </si>
  <si>
    <t>http://p5zlgintc01:16020/PayDirect/Merchant/Edit/361</t>
  </si>
  <si>
    <t>35EDM-HAVRD-HATAX-W</t>
  </si>
  <si>
    <t>PUMDHAVR</t>
  </si>
  <si>
    <t>210826-200501_PUMDHAVR_after.png</t>
  </si>
  <si>
    <t>http://p5zlgintc01:16020/PayDirect/Merchant/Edit/362</t>
  </si>
  <si>
    <t>35EDM-HAVRE-HAUTL-W</t>
  </si>
  <si>
    <t>PUNJBRCK</t>
  </si>
  <si>
    <t>210826-200505_PUNJBRCK_after.png</t>
  </si>
  <si>
    <t>http://p5zlgintc01:16020/PayDirect/Merchant/Edit/365</t>
  </si>
  <si>
    <t>35EDM-BTMUA-BTMUA-W</t>
  </si>
  <si>
    <t>PTNJ0601</t>
  </si>
  <si>
    <t>210826-200510_PTNJ0601_after.png</t>
  </si>
  <si>
    <t>http://p5zlgintc01:16020/PayDirect/Merchant/Edit/366</t>
  </si>
  <si>
    <t>35EDM-BRIDG-BRTAX-W</t>
  </si>
  <si>
    <t>PUNJ0601</t>
  </si>
  <si>
    <t>210826-200514_PUNJ0601_after.png</t>
  </si>
  <si>
    <t>http://p5zlgintc01:16020/PayDirect/Merchant/Edit/367</t>
  </si>
  <si>
    <t>35EDM-BRUTL-BRUTL-W</t>
  </si>
  <si>
    <t>PTNJ0805</t>
  </si>
  <si>
    <t>210826-200518_PTNJ0805_after.png</t>
  </si>
  <si>
    <t>http://p5zlgintc01:16020/PayDirect/Merchant/Edit/370</t>
  </si>
  <si>
    <t>35EDM-TWNFR-TWNFR-W</t>
  </si>
  <si>
    <t>PTNJ0416</t>
  </si>
  <si>
    <t>210826-200522_PTNJ0416_after.png</t>
  </si>
  <si>
    <t>http://p5zlgintc01:16020/PayDirect/Merchant/Edit/371</t>
  </si>
  <si>
    <t>35EDM-THADN-THTAX-W</t>
  </si>
  <si>
    <t>PUNJ0416</t>
  </si>
  <si>
    <t>210826-200527_PUNJ0416_after.png</t>
  </si>
  <si>
    <t>http://p5zlgintc01:16020/PayDirect/Merchant/Edit/372</t>
  </si>
  <si>
    <t>35EDM-THUTL-THUTL-W</t>
  </si>
  <si>
    <t>PTNJ0317</t>
  </si>
  <si>
    <t>210826-200531_PTNJ0317_after.png</t>
  </si>
  <si>
    <t>http://p5zlgintc01:16020/PayDirect/Merchant/Edit/373</t>
  </si>
  <si>
    <t>35EDM-LMBTN-LMBTN-W</t>
  </si>
  <si>
    <t>PTNJ0507</t>
  </si>
  <si>
    <t>210826-200535_PTNJ0507_after.png</t>
  </si>
  <si>
    <t>http://p5zlgintc01:16020/PayDirect/Merchant/Edit/374</t>
  </si>
  <si>
    <t>35EDM-CNWIL-CNWTX-W</t>
  </si>
  <si>
    <t>PUNJ0507</t>
  </si>
  <si>
    <t>210826-200540_PUNJ0507_after.png</t>
  </si>
  <si>
    <t>http://p5zlgintc01:16020/PayDirect/Merchant/Edit/375</t>
  </si>
  <si>
    <t>35EDM-CNWUT-CNWUT-W</t>
  </si>
  <si>
    <t>PTNJ1112</t>
  </si>
  <si>
    <t>210826-200545_PTNJ1112_after.png</t>
  </si>
  <si>
    <t>http://p5zlgintc01:16020/PayDirect/Merchant/Edit/376</t>
  </si>
  <si>
    <t>35EDM-TROBB-TRTAX-W</t>
  </si>
  <si>
    <t>PUNJ1112</t>
  </si>
  <si>
    <t>210826-200549_PUNJ1112_after.png</t>
  </si>
  <si>
    <t>http://p5zlgintc01:16020/PayDirect/Merchant/Edit/377</t>
  </si>
  <si>
    <t>35EDM-TRUTL-TRUTL-W</t>
  </si>
  <si>
    <t>PTNJ0515</t>
  </si>
  <si>
    <t>210826-200553_PTNJ0515_after.png</t>
  </si>
  <si>
    <t>http://p5zlgintc01:16020/PayDirect/Merchant/Edit/378</t>
  </si>
  <si>
    <t>35EDM-BWLDC-BWCTX-W</t>
  </si>
  <si>
    <t>PUNJ0515</t>
  </si>
  <si>
    <t>210826-200557_PUNJ0515_after.png</t>
  </si>
  <si>
    <t>http://p5zlgintc01:16020/PayDirect/Merchant/Edit/379</t>
  </si>
  <si>
    <t>35EDM-BWCUT-BWCUT-W</t>
  </si>
  <si>
    <t>PUNJMPWA</t>
  </si>
  <si>
    <t>210826-200601_PUNJMPWA_after.png</t>
  </si>
  <si>
    <t>http://p5zlgintc01:16020/PayDirect/Merchant/Edit/380</t>
  </si>
  <si>
    <t>35EDM-MPWCU-MPWCU-W</t>
  </si>
  <si>
    <t>PUNJACSC</t>
  </si>
  <si>
    <t>210826-200605_PUNJACSC_after.png</t>
  </si>
  <si>
    <t>http://p5zlgintc01:16020/PayDirect/Merchant/Edit/381</t>
  </si>
  <si>
    <t>35EDM-ACSCO-ACSCO-W</t>
  </si>
  <si>
    <t>PTNJ0323</t>
  </si>
  <si>
    <t>210826-200609_PTNJ0323_after.png</t>
  </si>
  <si>
    <t>http://p5zlgintc01:16020/PayDirect/Merchant/Edit/382</t>
  </si>
  <si>
    <t>35EDM-HOLLY-MHTAX-W</t>
  </si>
  <si>
    <t>PTNJ0338</t>
  </si>
  <si>
    <t>210826-200615_PTNJ0338_after.png</t>
  </si>
  <si>
    <t>http://p5zlgintc01:16020/PayDirect/Merchant/Edit/383</t>
  </si>
  <si>
    <t>35EDM-WILLI-WITAX-W</t>
  </si>
  <si>
    <t>PTNJ0511</t>
  </si>
  <si>
    <t>210826-200619_PTNJ0511_after.png</t>
  </si>
  <si>
    <t>http://p5zlgintc01:16020/PayDirect/Merchant/Edit/384</t>
  </si>
  <si>
    <t>35EDM-UPPER-UPTAX-W</t>
  </si>
  <si>
    <t>PTNJ1225</t>
  </si>
  <si>
    <t>210826-200623_PTNJ1225_after.png</t>
  </si>
  <si>
    <t>http://p5zlgintc01:16020/PayDirect/Merchant/Edit/385</t>
  </si>
  <si>
    <t>35EDM-WOODB-WBTAX-W</t>
  </si>
  <si>
    <t>PUNJ1225</t>
  </si>
  <si>
    <t>210826-200627_PUNJ1225_after.png</t>
  </si>
  <si>
    <t>http://p5zlgintc01:16020/PayDirect/Merchant/Edit/386</t>
  </si>
  <si>
    <t>35EDM-WBUTL-WBUTL-W</t>
  </si>
  <si>
    <t>PTNJ1512</t>
  </si>
  <si>
    <t>210826-200632_PTNJ1512_after.png</t>
  </si>
  <si>
    <t>http://p5zlgintc01:16020/PayDirect/Merchant/Edit/387</t>
  </si>
  <si>
    <t>35EDM-JACKS-JTTAX-W</t>
  </si>
  <si>
    <t>PTNJ1508</t>
  </si>
  <si>
    <t>210826-200637_PTNJ1508_after.png</t>
  </si>
  <si>
    <t>http://p5zlgintc01:16020/PayDirect/Merchant/Edit/388</t>
  </si>
  <si>
    <t>35EDM-TOMSR-TRTAX-W</t>
  </si>
  <si>
    <t>PTNJ1526</t>
  </si>
  <si>
    <t>210826-200641_PTNJ1526_after.png</t>
  </si>
  <si>
    <t>http://p5zlgintc01:16020/PayDirect/Merchant/Edit/390</t>
  </si>
  <si>
    <t>35EDM-POINT-PLTAX-W</t>
  </si>
  <si>
    <t>PUNJ1526</t>
  </si>
  <si>
    <t>210826-200646_PUNJ1526_after.png</t>
  </si>
  <si>
    <t>http://p5zlgintc01:16020/PayDirect/Merchant/Edit/391</t>
  </si>
  <si>
    <t>35EDM-PPUTL-PPUTL-W</t>
  </si>
  <si>
    <t>PTNJ0703</t>
  </si>
  <si>
    <t>210826-200650_PTNJ0703_after.png</t>
  </si>
  <si>
    <t>http://p5zlgintc01:16020/PayDirect/Merchant/Edit/392</t>
  </si>
  <si>
    <t>35EDM-CALDW-CBTAX-W</t>
  </si>
  <si>
    <t>PTNJ1108</t>
  </si>
  <si>
    <t>210826-200654_PTNJ1108_after.png</t>
  </si>
  <si>
    <t>http://p5zlgintc01:16020/PayDirect/Merchant/Edit/394</t>
  </si>
  <si>
    <t>35EDM-PENNI-PBTAX-W</t>
  </si>
  <si>
    <t>PUNJ1108</t>
  </si>
  <si>
    <t>210826-200658_PUNJ1108_after.png</t>
  </si>
  <si>
    <t>http://p5zlgintc01:16020/PayDirect/Merchant/Edit/395</t>
  </si>
  <si>
    <t>35EDM-PEUTL-PEUTL-W</t>
  </si>
  <si>
    <t>PTNJ1205</t>
  </si>
  <si>
    <t>210826-200703_PTNJ1205_after.png</t>
  </si>
  <si>
    <t>http://p5zlgintc01:16020/PayDirect/Merchant/Edit/396</t>
  </si>
  <si>
    <t>35EDM-EDISN-EDTAX-W</t>
  </si>
  <si>
    <t>PUNJ1205</t>
  </si>
  <si>
    <t>210826-200707_PUNJ1205_after.png</t>
  </si>
  <si>
    <t>http://p5zlgintc01:16020/PayDirect/Merchant/Edit/397</t>
  </si>
  <si>
    <t>35EDM-EDUTL-EDUTL-W</t>
  </si>
  <si>
    <t>PUNJLKWD</t>
  </si>
  <si>
    <t>210826-200711_PUNJLKWD_after.png</t>
  </si>
  <si>
    <t>http://p5zlgintc01:16020/PayDirect/Merchant/Edit/398</t>
  </si>
  <si>
    <t>35EDM-LAKEW-LAUTL-W</t>
  </si>
  <si>
    <t>PTNJ1106</t>
  </si>
  <si>
    <t>210826-200716_PTNJ1106_after.png</t>
  </si>
  <si>
    <t>http://p5zlgintc01:16020/PayDirect/Merchant/Edit/399</t>
  </si>
  <si>
    <t>35EDM-HOPEW-HOTAX-W</t>
  </si>
  <si>
    <t>PUNJ1106</t>
  </si>
  <si>
    <t>210826-200720_PUNJ1106_after.png</t>
  </si>
  <si>
    <t>http://p5zlgintc01:16020/PayDirect/Merchant/Edit/400</t>
  </si>
  <si>
    <t>35EDM-HOUTL-HOUTL-W</t>
  </si>
  <si>
    <t>PTNJ2008</t>
  </si>
  <si>
    <t>http://p5zlgintc01:16020/PayDirect/Merchant/Edit/401</t>
  </si>
  <si>
    <t>35EDM-KENIL-KBTAX-W</t>
  </si>
  <si>
    <t>PTNJ1310</t>
  </si>
  <si>
    <t>http://p5zlgintc01:16020/PayDirect/Merchant/Edit/402</t>
  </si>
  <si>
    <t>35EDM-COLTS-CNTAX-W</t>
  </si>
  <si>
    <t>PUNJ1611</t>
  </si>
  <si>
    <t>http://p5zlgintc01:16020/PayDirect/Merchant/Edit/403</t>
  </si>
  <si>
    <t>35EDM-RIUTL-RIUTL-W</t>
  </si>
  <si>
    <t>PTNJ1611</t>
  </si>
  <si>
    <t>http://p5zlgintc01:16020/PayDirect/Merchant/Edit/404</t>
  </si>
  <si>
    <t>35EDM-RINGW-RBTAX-W</t>
  </si>
  <si>
    <t>PTNJ0516</t>
  </si>
  <si>
    <t>http://p5zlgintc01:16020/PayDirect/Merchant/Edit/405</t>
  </si>
  <si>
    <t>35EDM-WDBIX-WDBIX-W</t>
  </si>
  <si>
    <t>PTNJ0813</t>
  </si>
  <si>
    <t>http://p5zlgintc01:16020/PayDirect/Merchant/Edit/406</t>
  </si>
  <si>
    <t>35EDM-NWFLX-NWFLX-W</t>
  </si>
  <si>
    <t>PUNJ0813</t>
  </si>
  <si>
    <t>http://p5zlgintc01:16020/PayDirect/Merchant/Edit/407</t>
  </si>
  <si>
    <t>35EDM-NWFLD-NWFLD-W</t>
  </si>
  <si>
    <t>PTNJ1352</t>
  </si>
  <si>
    <t>http://p5zlgintc01:16020/PayDirect/Merchant/Edit/408</t>
  </si>
  <si>
    <t>35EDM-WALLT-WTTAX-W</t>
  </si>
  <si>
    <t>PUNJ1352</t>
  </si>
  <si>
    <t>http://p5zlgintc01:16020/PayDirect/Merchant/Edit/409</t>
  </si>
  <si>
    <t>35EDM-WAUTL-WAUTL-W</t>
  </si>
  <si>
    <t>PTNJ1415</t>
  </si>
  <si>
    <t>http://p5zlgintc01:16020/PayDirect/Merchant/Edit/410</t>
  </si>
  <si>
    <t>35EDM-KINNE-KITAX-W</t>
  </si>
  <si>
    <t>PUNJ1415</t>
  </si>
  <si>
    <t>http://p5zlgintc01:16020/PayDirect/Merchant/Edit/411</t>
  </si>
  <si>
    <t>35EDM-KIUTL-KIUTL-W</t>
  </si>
  <si>
    <t>PTNJ0604</t>
  </si>
  <si>
    <t>http://p5zlgintc01:16020/PayDirect/Merchant/Edit/412</t>
  </si>
  <si>
    <t>35EDM-DOWNE-DOTAX-W</t>
  </si>
  <si>
    <t>PTGA19</t>
  </si>
  <si>
    <t>http://p5zlgintc01:16020/PayDirect/Merchant/Edit/413</t>
  </si>
  <si>
    <t>35EDM-POWSP-POTAX-W</t>
  </si>
  <si>
    <t>PUGA19</t>
  </si>
  <si>
    <t>http://p5zlgintc01:16020/PayDirect/Merchant/Edit/414</t>
  </si>
  <si>
    <t>35EDM-POUTL-POUTL-W</t>
  </si>
  <si>
    <t>PTNJ0810</t>
  </si>
  <si>
    <t>http://p5zlgintc01:16020/PayDirect/Merchant/Edit/415</t>
  </si>
  <si>
    <t>35EDM-MANTU-MATAX-W</t>
  </si>
  <si>
    <t>PTNJ0818</t>
  </si>
  <si>
    <t>http://p5zlgintc01:16020/PayDirect/Merchant/Edit/416</t>
  </si>
  <si>
    <t>35EDM-WASHI-WATAX-W</t>
  </si>
  <si>
    <t>PTNJ1918</t>
  </si>
  <si>
    <t>http://p5zlgintc01:16020/PayDirect/Merchant/Edit/417</t>
  </si>
  <si>
    <t>35EDM-SPART-SPTAX-W</t>
  </si>
  <si>
    <t>PUNJ1918</t>
  </si>
  <si>
    <t>http://p5zlgintc01:16020/PayDirect/Merchant/Edit/418</t>
  </si>
  <si>
    <t>35EDM-SPUTL-SPUTL-W</t>
  </si>
  <si>
    <t>PUNJLOWM</t>
  </si>
  <si>
    <t>http://p5zlgintc01:16020/PayDirect/Merchant/Edit/419</t>
  </si>
  <si>
    <t>35EDM-LOUTL-LOUTL-W</t>
  </si>
  <si>
    <t>PTNJ0308</t>
  </si>
  <si>
    <t>http://p5zlgintc01:16020/PayDirect/Merchant/Edit/422</t>
  </si>
  <si>
    <t>35EDM-CINNA-CTTAX-W</t>
  </si>
  <si>
    <t>PTNJ0613</t>
  </si>
  <si>
    <t>http://p5zlgintc01:16020/PayDirect/Merchant/Edit/423</t>
  </si>
  <si>
    <t>35EDM-DEERF-UPTAX-W</t>
  </si>
  <si>
    <t>PUNJ0613</t>
  </si>
  <si>
    <t>http://p5zlgintc01:16020/PayDirect/Merchant/Edit/424</t>
  </si>
  <si>
    <t>35EDM-UPUTL-UPUTL-W</t>
  </si>
  <si>
    <t>PTNJ0415</t>
  </si>
  <si>
    <t>http://p5zlgintc01:16020/PayDirect/Merchant/Edit/425</t>
  </si>
  <si>
    <t>35EDM-GLOUC-GLTAX-W</t>
  </si>
  <si>
    <t>PTNJ0316</t>
  </si>
  <si>
    <t>http://p5zlgintc01:16020/PayDirect/Merchant/Edit/426</t>
  </si>
  <si>
    <t>35EDM-HAINE-HATAX-W</t>
  </si>
  <si>
    <t>PTNJ0112</t>
  </si>
  <si>
    <t>http://p5zlgintc01:16020/PayDirect/Merchant/Edit/427</t>
  </si>
  <si>
    <t>35EDM-HAMIL-HMTAX-W</t>
  </si>
  <si>
    <t>PTNJ1337</t>
  </si>
  <si>
    <t>http://p5zlgintc01:16020/PayDirect/Merchant/Edit/428</t>
  </si>
  <si>
    <t>35EDM-OCEAN-OCETX-W</t>
  </si>
  <si>
    <t>PTNJ0306</t>
  </si>
  <si>
    <t>http://p5zlgintc01:16020/PayDirect/Merchant/Edit/430</t>
  </si>
  <si>
    <t>35EDM-BURTW-BUTAX-W</t>
  </si>
  <si>
    <t>PUNCWILK</t>
  </si>
  <si>
    <t>http://p5zlgintc01:16020/PayDirect/Merchant/Edit/431</t>
  </si>
  <si>
    <t>35EDM-WLKSB-WBUTL-W</t>
  </si>
  <si>
    <t>PTNCWILK</t>
  </si>
  <si>
    <t>http://p5zlgintc01:16020/PayDirect/Merchant/Edit/432</t>
  </si>
  <si>
    <t>35EDM-WILKE-WKTAX-W</t>
  </si>
  <si>
    <t>PTNJ0260</t>
  </si>
  <si>
    <t>http://p5zlgintc01:16020/PayDirect/Merchant/Edit/433</t>
  </si>
  <si>
    <t>35EDM-TEANE-CKTAX-W</t>
  </si>
  <si>
    <t>PUNJ0307</t>
  </si>
  <si>
    <t>http://p5zlgintc01:16020/PayDirect/Merchant/Edit/434</t>
  </si>
  <si>
    <t>35EDM-CHSTR-CHUTI-W</t>
  </si>
  <si>
    <t>PTNJ0307</t>
  </si>
  <si>
    <t>http://p5zlgintc01:16020/PayDirect/Merchant/Edit/435</t>
  </si>
  <si>
    <t>35EDM-CHEST-FITAX-W</t>
  </si>
  <si>
    <t>PUNJ0115</t>
  </si>
  <si>
    <t>http://p5zlgintc01:16020/PayDirect/Merchant/Edit/436</t>
  </si>
  <si>
    <t>35EDM-LNGPO-RTUTI-W</t>
  </si>
  <si>
    <t>PTNJ0115</t>
  </si>
  <si>
    <t>http://p5zlgintc01:16020/PayDirect/Merchant/Edit/437</t>
  </si>
  <si>
    <t>35EDM-LONGP-ORTAX-W</t>
  </si>
  <si>
    <t>PUNJ1337</t>
  </si>
  <si>
    <t>http://p5zlgintc01:16020/PayDirect/Merchant/Edit/438</t>
  </si>
  <si>
    <t>35EDM-OCUTL-OCUTL-W</t>
  </si>
  <si>
    <t>PTNJ0337</t>
  </si>
  <si>
    <t>http://p5zlgintc01:16020/PayDirect/Merchant/Edit/439</t>
  </si>
  <si>
    <t>35EDM-WESTA-MPTAX-W</t>
  </si>
  <si>
    <t>PTNJ1320</t>
  </si>
  <si>
    <t>http://p5zlgintc01:16020/PayDirect/Merchant/Edit/440</t>
  </si>
  <si>
    <t>35EDM-HOLMD-HOTAX-W</t>
  </si>
  <si>
    <t>PTNJ0236</t>
  </si>
  <si>
    <t>http://p5zlgintc01:16020/PayDirect/Merchant/Edit/441</t>
  </si>
  <si>
    <t>35EDM-MONTV-ALTAX-W</t>
  </si>
  <si>
    <t>PUNJ0236</t>
  </si>
  <si>
    <t>http://p5zlgintc01:16020/PayDirect/Merchant/Edit/442</t>
  </si>
  <si>
    <t>35EDM-MTNVA-LEUTI-W</t>
  </si>
  <si>
    <t>PTNJ1220</t>
  </si>
  <si>
    <t>http://p5zlgintc01:16020/PayDirect/Merchant/Edit/443</t>
  </si>
  <si>
    <t>35EDM-AMBOY-AMTAX-W</t>
  </si>
  <si>
    <t>PUNJ1220</t>
  </si>
  <si>
    <t>http://p5zlgintc01:16020/PayDirect/Merchant/Edit/444</t>
  </si>
  <si>
    <t>35EDM-AMBOS-AMUTI-W</t>
  </si>
  <si>
    <t>PTNJ0501</t>
  </si>
  <si>
    <t>http://p5zlgintc01:16020/PayDirect/Merchant/Edit/445</t>
  </si>
  <si>
    <t>35EDM-AVALN-AVTAX-W</t>
  </si>
  <si>
    <t>PTNJ1322</t>
  </si>
  <si>
    <t>http://p5zlgintc01:16020/PayDirect/Merchant/Edit/446</t>
  </si>
  <si>
    <t>35EDM-INTLK-INTAX-W</t>
  </si>
  <si>
    <t>PTNJ0105</t>
  </si>
  <si>
    <t>http://p5zlgintc01:16020/PayDirect/Merchant/Edit/447</t>
  </si>
  <si>
    <t>35EDM-BUENA-BVTAX-W</t>
  </si>
  <si>
    <t>PTNJ0610</t>
  </si>
  <si>
    <t>http://p5zlgintc01:16020/PayDirect/Merchant/Edit/448</t>
  </si>
  <si>
    <t>35EDM-MVILL-MVTAX-W</t>
  </si>
  <si>
    <t>PTNJ0243</t>
  </si>
  <si>
    <t>http://p5zlgintc01:16020/PayDirect/Merchant/Edit/450</t>
  </si>
  <si>
    <t>35EDM-TAPPN-TPTAX-W</t>
  </si>
  <si>
    <t>PUNJDEPT</t>
  </si>
  <si>
    <t>http://p5zlgintc01:16020/PayDirect/Merchant/Edit/451</t>
  </si>
  <si>
    <t>35EDM-DFORD-DFUTL-W</t>
  </si>
  <si>
    <t>PUPAWYOM</t>
  </si>
  <si>
    <t>http://p5zlgintc01:16020/PayDirect/Merchant/Edit/452</t>
  </si>
  <si>
    <t>35EDM-WYMIS-WYUTL-W</t>
  </si>
  <si>
    <t>PTNJ1342</t>
  </si>
  <si>
    <t>http://p5zlgintc01:16020/PayDirect/Merchant/Edit/453</t>
  </si>
  <si>
    <t>35EDM-SBBTX-SBTAX-W</t>
  </si>
  <si>
    <t>PUNJ1342</t>
  </si>
  <si>
    <t>http://p5zlgintc01:16020/PayDirect/Merchant/Edit/454</t>
  </si>
  <si>
    <t>35EDM-SBBUT-SBBUT-W</t>
  </si>
  <si>
    <t>210826-211048_VUFLEUST_after.png</t>
  </si>
  <si>
    <t>210826-211227_PUKYOAKG_after.png</t>
  </si>
  <si>
    <t>210826-213524_PTNJ2008_after.png</t>
  </si>
  <si>
    <t>210826-213528_PTNJ1310_after.png</t>
  </si>
  <si>
    <t>210826-213532_PUNJ1611_after.png</t>
  </si>
  <si>
    <t>210826-213537_PTNJ1611_after.png</t>
  </si>
  <si>
    <t>210826-213541_PTNJ0516_after.png</t>
  </si>
  <si>
    <t>210826-213545_PTNJ0813_after.png</t>
  </si>
  <si>
    <t>210826-213550_PUNJ0813_after.png</t>
  </si>
  <si>
    <t>210826-213554_PTNJ1352_after.png</t>
  </si>
  <si>
    <t>210826-213558_PUNJ1352_after.png</t>
  </si>
  <si>
    <t>210826-213602_PTNJ1415_after.png</t>
  </si>
  <si>
    <t>210826-213607_PUNJ1415_after.png</t>
  </si>
  <si>
    <t>210826-213611_PTNJ0604_after.png</t>
  </si>
  <si>
    <t>210826-213616_PTGA19_after.png</t>
  </si>
  <si>
    <t>210826-213620_PUGA19_after.png</t>
  </si>
  <si>
    <t>210826-213625_PTNJ0810_after.png</t>
  </si>
  <si>
    <t>210826-213629_PTNJ0818_after.png</t>
  </si>
  <si>
    <t>210826-213633_PTNJ1918_after.png</t>
  </si>
  <si>
    <t>210826-213637_PUNJ1918_after.png</t>
  </si>
  <si>
    <t>210826-213641_PUNJLOWM_after.png</t>
  </si>
  <si>
    <t>210826-213646_PTNJ0308_after.png</t>
  </si>
  <si>
    <t>210826-213650_PTNJ0613_after.png</t>
  </si>
  <si>
    <t>210826-213654_PUNJ0613_after.png</t>
  </si>
  <si>
    <t>210826-213659_PTNJ0415_after.png</t>
  </si>
  <si>
    <t>210826-213703_PTNJ0316_after.png</t>
  </si>
  <si>
    <t>210826-213708_PTNJ0112_after.png</t>
  </si>
  <si>
    <t>210826-213712_PTNJ1337_after.png</t>
  </si>
  <si>
    <t>210826-213716_PTNJ0306_after.png</t>
  </si>
  <si>
    <t>210826-213721_PUNCWILK_after.png</t>
  </si>
  <si>
    <t>210826-213725_PTNCWILK_after.png</t>
  </si>
  <si>
    <t>210826-213729_PTNJ0260_after.png</t>
  </si>
  <si>
    <t>210826-213733_PUNJ0307_after.png</t>
  </si>
  <si>
    <t>210826-213737_PTNJ0307_after.png</t>
  </si>
  <si>
    <t>210826-213741_PUNJ0115_after.png</t>
  </si>
  <si>
    <t>210826-213746_PTNJ0115_after.png</t>
  </si>
  <si>
    <t>210826-213750_PUNJ1337_after.png</t>
  </si>
  <si>
    <t>210826-213754_PTNJ0337_after.png</t>
  </si>
  <si>
    <t>210826-213759_PTNJ1320_after.png</t>
  </si>
  <si>
    <t>210826-213803_PTNJ0236_after.png</t>
  </si>
  <si>
    <t>210826-213808_PUNJ0236_after.png</t>
  </si>
  <si>
    <t>210826-213813_PTNJ1220_after.png</t>
  </si>
  <si>
    <t>210826-213817_PUNJ1220_after.png</t>
  </si>
  <si>
    <t>210826-213821_PTNJ0501_after.png</t>
  </si>
  <si>
    <t>210826-213825_PTNJ1322_after.png</t>
  </si>
  <si>
    <t>210826-213829_PTNJ0105_after.png</t>
  </si>
  <si>
    <t>210826-213833_PTNJ0610_after.png</t>
  </si>
  <si>
    <t>210826-213837_PTNJ0243_after.png</t>
  </si>
  <si>
    <t>210826-213841_PUNJDEPT_after.png</t>
  </si>
  <si>
    <t>210826-213845_PUPAWYOM_after.png</t>
  </si>
  <si>
    <t>210826-213849_PTNJ1342_after.png</t>
  </si>
  <si>
    <t>210826-213854_PUNJ1342_after.png</t>
  </si>
  <si>
    <t>PTNJ1416</t>
  </si>
  <si>
    <t>UNCH</t>
  </si>
  <si>
    <t>240826-204428_PTNJ1416_after.png</t>
  </si>
  <si>
    <t>http://p5zlgintc01:16020/PayDirect/Merchant/Edit/455</t>
  </si>
  <si>
    <t>35EDM-LCOLN-LCTAX-W</t>
  </si>
  <si>
    <t>PUNJ1416</t>
  </si>
  <si>
    <t>240826-204432_PUNJ1416_after.png</t>
  </si>
  <si>
    <t>http://p5zlgintc01:16020/PayDirect/Merchant/Edit/456</t>
  </si>
  <si>
    <t>35EDM-LCUTL-LCUTL-W</t>
  </si>
  <si>
    <t>PTNJ1329</t>
  </si>
  <si>
    <t>240826-204436_PTNJ1329_after.png</t>
  </si>
  <si>
    <t>http://p5zlgintc01:16020/PayDirect/Merchant/Edit/457</t>
  </si>
  <si>
    <t>35EDM-MANAS-MATAX-W</t>
  </si>
  <si>
    <t>PUNJ1329</t>
  </si>
  <si>
    <t>240826-204440_PUNJ1329_after.png</t>
  </si>
  <si>
    <t>http://p5zlgintc01:16020/PayDirect/Merchant/Edit/458</t>
  </si>
  <si>
    <t>35EDM-MANAT-MANAT-W</t>
  </si>
  <si>
    <t>PTNJ1328</t>
  </si>
  <si>
    <t>240826-204444_PTNJ1328_after.png</t>
  </si>
  <si>
    <t>http://p5zlgintc01:16020/PayDirect/Merchant/Edit/459</t>
  </si>
  <si>
    <t>35EDM-MAPAN-MATAX-W</t>
  </si>
  <si>
    <t>PUNJ1320</t>
  </si>
  <si>
    <t>240826-204449_PUNJ1320_after.png</t>
  </si>
  <si>
    <t>http://p5zlgintc01:16020/PayDirect/Merchant/Edit/460</t>
  </si>
  <si>
    <t>35EDM-HOLUT-HOLUT-W</t>
  </si>
  <si>
    <t>PTNJ1438</t>
  </si>
  <si>
    <t>240826-204453_PTNJ1438_after.png</t>
  </si>
  <si>
    <t>http://p5zlgintc01:16020/PayDirect/Merchant/Edit/461</t>
  </si>
  <si>
    <t>35EDM-WMRRS-WMTAX-W</t>
  </si>
  <si>
    <t>PUNJMTUA</t>
  </si>
  <si>
    <t>240826-204457_PUNJMTUA_after.png</t>
  </si>
  <si>
    <t>http://p5zlgintc01:16020/PayDirect/Merchant/Edit/462</t>
  </si>
  <si>
    <t>35EDM-MOUTL-MOUTL-W</t>
  </si>
  <si>
    <t>PUNJCRDA</t>
  </si>
  <si>
    <t>240826-204501_PUNJCRDA_after.png</t>
  </si>
  <si>
    <t>http://p5zlgintc01:16020/PayDirect/Merchant/Edit/463</t>
  </si>
  <si>
    <t>35EDM-CRDUT-CRDUT-W</t>
  </si>
  <si>
    <t>PTNJ1222</t>
  </si>
  <si>
    <t>240826-204506_PTNJ1222_after.png</t>
  </si>
  <si>
    <t>http://p5zlgintc01:16020/PayDirect/Merchant/Edit/464</t>
  </si>
  <si>
    <t>35EDM-SPLTX-SPTAX-W</t>
  </si>
  <si>
    <t>PUNJ1222</t>
  </si>
  <si>
    <t>240826-204510_PUNJ1222_after.png</t>
  </si>
  <si>
    <t>http://p5zlgintc01:16020/PayDirect/Merchant/Edit/465</t>
  </si>
  <si>
    <t>35EDM-SPLUT-SPLUT-W</t>
  </si>
  <si>
    <t>PTNJ0327</t>
  </si>
  <si>
    <t>240826-204514_PTNJ0327_after.png</t>
  </si>
  <si>
    <t>http://p5zlgintc01:16020/PayDirect/Merchant/Edit/466</t>
  </si>
  <si>
    <t>35EDM-PATAX-PATAX-W</t>
  </si>
  <si>
    <t>PUNJ0327</t>
  </si>
  <si>
    <t>240826-204519_PUNJ0327_after.png</t>
  </si>
  <si>
    <t>http://p5zlgintc01:16020/PayDirect/Merchant/Edit/467</t>
  </si>
  <si>
    <t>35EDM-PALUT-PALUT-W</t>
  </si>
  <si>
    <t>PTVATSH</t>
  </si>
  <si>
    <t>240826-204523_PTVATSH_after.png</t>
  </si>
  <si>
    <t>http://p5zlgintc01:16020/PayDirect/Merchant/Edit/468</t>
  </si>
  <si>
    <t>35EDM-SHILL-SOTAX-W</t>
  </si>
  <si>
    <t>PTNJ0711</t>
  </si>
  <si>
    <t>240826-204527_PTNJ0711_after.png</t>
  </si>
  <si>
    <t>http://p5zlgintc01:16020/PayDirect/Merchant/Edit/469</t>
  </si>
  <si>
    <t>35EDM-MAPLE-MPTAX-W</t>
  </si>
  <si>
    <t>PUNJ0711</t>
  </si>
  <si>
    <t>240826-204531_PUNJ0711_after.png</t>
  </si>
  <si>
    <t>http://p5zlgintc01:16020/PayDirect/Merchant/Edit/470</t>
  </si>
  <si>
    <t>35EDM-MAUTL-MPUTL-W</t>
  </si>
  <si>
    <t>PTNJ1533</t>
  </si>
  <si>
    <t>240826-204536_PTNJ1533_after.png</t>
  </si>
  <si>
    <t>http://p5zlgintc01:16020/PayDirect/Merchant/Edit/471</t>
  </si>
  <si>
    <t>35EDM-TUCKE-TUTAX-W</t>
  </si>
  <si>
    <t>PUNJ1533</t>
  </si>
  <si>
    <t>240826-204541_PUNJ1533_after.png</t>
  </si>
  <si>
    <t>http://p5zlgintc01:16020/PayDirect/Merchant/Edit/472</t>
  </si>
  <si>
    <t>35EDM-TUUTL-TKUTL-W</t>
  </si>
  <si>
    <t>PTNJ1212</t>
  </si>
  <si>
    <t>240826-204546_PTNJ1212_after.png</t>
  </si>
  <si>
    <t>http://p5zlgintc01:16020/PayDirect/Merchant/Edit/473</t>
  </si>
  <si>
    <t>35EDM-MONRO-MOTAX-W</t>
  </si>
  <si>
    <t>PTNJ0321</t>
  </si>
  <si>
    <t>240826-204550_PTNJ0321_after.png</t>
  </si>
  <si>
    <t>http://p5zlgintc01:16020/PayDirect/Merchant/Edit/474</t>
  </si>
  <si>
    <t>35EDM-MEDFD-MDTAX-W</t>
  </si>
  <si>
    <t>PUNJ0321</t>
  </si>
  <si>
    <t>240826-204554_PUNJ0321_after.png</t>
  </si>
  <si>
    <t>http://p5zlgintc01:16020/PayDirect/Merchant/Edit/475</t>
  </si>
  <si>
    <t>35EDM-MEDUT-MEDUT-W</t>
  </si>
  <si>
    <t>PTNJ0248</t>
  </si>
  <si>
    <t>240826-204558_PTNJ0248_after.png</t>
  </si>
  <si>
    <t>http://p5zlgintc01:16020/PayDirect/Merchant/Edit/476</t>
  </si>
  <si>
    <t>35EDM-RAMSY-RMTAX-W</t>
  </si>
  <si>
    <t>PUNJ0248</t>
  </si>
  <si>
    <t>240826-204603_PUNJ0248_after.png</t>
  </si>
  <si>
    <t>http://p5zlgintc01:16020/PayDirect/Merchant/Edit/477</t>
  </si>
  <si>
    <t>35EDM-RAUTL-RAUTL-W</t>
  </si>
  <si>
    <t>PTNJ0509</t>
  </si>
  <si>
    <t>240826-204607_PTNJ0509_after.png</t>
  </si>
  <si>
    <t>http://p5zlgintc01:16020/PayDirect/Merchant/Edit/478</t>
  </si>
  <si>
    <t>35EDM-SEACY-SETAX-W</t>
  </si>
  <si>
    <t>PUNJ0509</t>
  </si>
  <si>
    <t>240826-204611_PUNJ0509_after.png</t>
  </si>
  <si>
    <t>http://p5zlgintc01:16020/PayDirect/Merchant/Edit/479</t>
  </si>
  <si>
    <t>35EDM-SEAUT-SEUTL-W</t>
  </si>
  <si>
    <t>PTNJ0320</t>
  </si>
  <si>
    <t>240826-204615_PTNJ0320_after.png</t>
  </si>
  <si>
    <t>http://p5zlgintc01:16020/PayDirect/Merchant/Edit/480</t>
  </si>
  <si>
    <t>35EDM-MEDTW-TWTAX-W</t>
  </si>
  <si>
    <t>PUNJ0320</t>
  </si>
  <si>
    <t>240826-204620_PUNJ0320_after.png</t>
  </si>
  <si>
    <t>http://p5zlgintc01:16020/PayDirect/Merchant/Edit/481</t>
  </si>
  <si>
    <t>35EDM-MEDTU-MDUTL-W</t>
  </si>
  <si>
    <t>PTNJ2102</t>
  </si>
  <si>
    <t>240826-204624_PTNJ2102_after.png</t>
  </si>
  <si>
    <t>http://p5zlgintc01:16020/PayDirect/Merchant/Edit/482</t>
  </si>
  <si>
    <t>35EDM-ALPHA-ALTAX-W</t>
  </si>
  <si>
    <t>PUNJ2102</t>
  </si>
  <si>
    <t>240826-204628_PUNJ2102_after.png</t>
  </si>
  <si>
    <t>http://p5zlgintc01:16020/PayDirect/Merchant/Edit/483</t>
  </si>
  <si>
    <t>35EDM-ALPUT-ALUTL-W</t>
  </si>
  <si>
    <t>PUPAMNRV</t>
  </si>
  <si>
    <t>240826-204632_PUPAMNRV_after.png</t>
  </si>
  <si>
    <t>http://p5zlgintc01:16020/PayDirect/Merchant/Edit/484</t>
  </si>
  <si>
    <t>35EDM-MINER-PUPA1-W</t>
  </si>
  <si>
    <t>PTNJ1207</t>
  </si>
  <si>
    <t>240826-204636_PTNJ1207_after.png</t>
  </si>
  <si>
    <t>http://p5zlgintc01:16020/PayDirect/Merchant/Edit/487</t>
  </si>
  <si>
    <t>35EDM-HIGHL-NDTAX-W</t>
  </si>
  <si>
    <t>PUNJ1207</t>
  </si>
  <si>
    <t>240826-204641_PUNJ1207_after.png</t>
  </si>
  <si>
    <t>http://p5zlgintc01:16020/PayDirect/Merchant/Edit/488</t>
  </si>
  <si>
    <t>35EDM-HIGUT-HIUTL-W</t>
  </si>
  <si>
    <t>PTNJ1324</t>
  </si>
  <si>
    <t>240826-204645_PTNJ1324_after.png</t>
  </si>
  <si>
    <t>http://p5zlgintc01:16020/PayDirect/Merchant/Edit/489</t>
  </si>
  <si>
    <t>35EDM-KEYPT-KYTAX-W</t>
  </si>
  <si>
    <t>PUNJ1324</t>
  </si>
  <si>
    <t>240826-204649_PUNJ1324_after.png</t>
  </si>
  <si>
    <t>http://p5zlgintc01:16020/PayDirect/Merchant/Edit/490</t>
  </si>
  <si>
    <t>35EDM-KEYUT-KYUTL-W</t>
  </si>
  <si>
    <t>PTNJ1318</t>
  </si>
  <si>
    <t>240826-204653_PTNJ1318_after.png</t>
  </si>
  <si>
    <t>http://p5zlgintc01:16020/PayDirect/Merchant/Edit/491</t>
  </si>
  <si>
    <t>35EDM-HAZLT-HATAX-W</t>
  </si>
  <si>
    <t>PTNJ0269</t>
  </si>
  <si>
    <t>240826-204657_PTNJ0269_after.png</t>
  </si>
  <si>
    <t>http://p5zlgintc01:16020/PayDirect/Merchant/Edit/493</t>
  </si>
  <si>
    <t>35EDM-WOODR-WOTAX-W</t>
  </si>
  <si>
    <t>PTNJ0406</t>
  </si>
  <si>
    <t>240826-204702_PTNJ0406_after.png</t>
  </si>
  <si>
    <t>http://p5zlgintc01:16020/PayDirect/Merchant/Edit/495</t>
  </si>
  <si>
    <t>35EDM-BERLN-BLTAX-W</t>
  </si>
  <si>
    <t>PUNJ0406</t>
  </si>
  <si>
    <t>240826-204706_PUNJ0406_after.png</t>
  </si>
  <si>
    <t>http://p5zlgintc01:16020/PayDirect/Merchant/Edit/496</t>
  </si>
  <si>
    <t>35EDM-BERUT-BEUTL-W</t>
  </si>
  <si>
    <t>PTNJ0505</t>
  </si>
  <si>
    <t>240826-204711_PTNJ0505_after.png</t>
  </si>
  <si>
    <t>http://p5zlgintc01:16020/PayDirect/Merchant/Edit/497</t>
  </si>
  <si>
    <t>35EDM-LOWER-LOTAX-W</t>
  </si>
  <si>
    <t>PTNJ1410</t>
  </si>
  <si>
    <t>240826-204715_PTNJ1410_after.png</t>
  </si>
  <si>
    <t>http://p5zlgintc01:16020/PayDirect/Merchant/Edit/498</t>
  </si>
  <si>
    <t>35EDM-EASTH-EHTAX-W</t>
  </si>
  <si>
    <t>PUNJ1410</t>
  </si>
  <si>
    <t>240826-204719_PUNJ1410_after.png</t>
  </si>
  <si>
    <t>http://p5zlgintc01:16020/PayDirect/Merchant/Edit/499</t>
  </si>
  <si>
    <t>35EDM-EASTU-ESUTL-W</t>
  </si>
  <si>
    <t>PTNJ1426</t>
  </si>
  <si>
    <t>240826-204724_PTNJ1426_after.png</t>
  </si>
  <si>
    <t>http://p5zlgintc01:16020/PayDirect/Merchant/Edit/500</t>
  </si>
  <si>
    <t>35EDM-MOUNA-MTTAX-W</t>
  </si>
  <si>
    <t>PUNJ1426</t>
  </si>
  <si>
    <t>240826-204728_PUNJ1426_after.png</t>
  </si>
  <si>
    <t>http://p5zlgintc01:16020/PayDirect/Merchant/Edit/501</t>
  </si>
  <si>
    <t>35EDM-MOUNB-MOUTL-W</t>
  </si>
  <si>
    <t>PTNJ0417</t>
  </si>
  <si>
    <t>240826-204733_PTNJ0417_after.png</t>
  </si>
  <si>
    <t>http://p5zlgintc01:16020/PayDirect/Merchant/Edit/502</t>
  </si>
  <si>
    <t>35EDM-HADDN-HDTAX-W</t>
  </si>
  <si>
    <t>PTNJ0822</t>
  </si>
  <si>
    <t>240826-204737_PTNJ0822_after.png</t>
  </si>
  <si>
    <t>http://p5zlgintc01:16020/PayDirect/Merchant/Edit/504</t>
  </si>
  <si>
    <t>35EDM-WBURY-WBTAX-W</t>
  </si>
  <si>
    <t>PUNJ0822</t>
  </si>
  <si>
    <t>240826-204741_PUNJ0822_after.png</t>
  </si>
  <si>
    <t>http://p5zlgintc01:16020/PayDirect/Merchant/Edit/505</t>
  </si>
  <si>
    <t>35EDM-WBURZ-WBUTL-W</t>
  </si>
  <si>
    <t>PTNJ0428</t>
  </si>
  <si>
    <t>240826-204746_PTNJ0428_after.png</t>
  </si>
  <si>
    <t>http://p5zlgintc01:16020/PayDirect/Merchant/Edit/506</t>
  </si>
  <si>
    <t>35EDM-PINEH-PHTAX-W</t>
  </si>
  <si>
    <t>PTNJ0324</t>
  </si>
  <si>
    <t>240826-204751_PTNJ0324_after.png</t>
  </si>
  <si>
    <t>http://p5zlgintc01:16020/PayDirect/Merchant/Edit/507</t>
  </si>
  <si>
    <t>35EDM-MOUNL-MLTAX-W</t>
  </si>
  <si>
    <t>PTNJ0430</t>
  </si>
  <si>
    <t>240826-204755_PTNJ0430_after.png</t>
  </si>
  <si>
    <t>http://p5zlgintc01:16020/PayDirect/Merchant/Edit/508</t>
  </si>
  <si>
    <t>35EDM-RUNNB-RUTAX-W</t>
  </si>
  <si>
    <t>PUNJ0430</t>
  </si>
  <si>
    <t>240826-204759_PUNJ0430_after.png</t>
  </si>
  <si>
    <t>http://p5zlgintc01:16020/PayDirect/Merchant/Edit/509</t>
  </si>
  <si>
    <t>35EDM-RUUTL-RUNUT-W</t>
  </si>
  <si>
    <t>PTNJ0709</t>
  </si>
  <si>
    <t>240826-205437_PTNJ0709_after.png</t>
  </si>
  <si>
    <t>http://p5zlgintc01:16020/PayDirect/Merchant/Edit/512</t>
  </si>
  <si>
    <t>35EDM-IRVTP-IRTAX-W</t>
  </si>
  <si>
    <t>PUNJ0709</t>
  </si>
  <si>
    <t>240826-205441_PUNJ0709_after.png</t>
  </si>
  <si>
    <t>http://p5zlgintc01:16020/PayDirect/Merchant/Edit/513</t>
  </si>
  <si>
    <t>35EDM-IRVUT-IRUTL-W</t>
  </si>
  <si>
    <t>PTNJ1104</t>
  </si>
  <si>
    <t>240826-205446_PTNJ1104_after.png</t>
  </si>
  <si>
    <t>http://p5zlgintc01:16020/PayDirect/Merchant/Edit/514</t>
  </si>
  <si>
    <t>35EDM-HIGHS-HITAX-W</t>
  </si>
  <si>
    <t>PUNJ1104</t>
  </si>
  <si>
    <t>240826-205450_PUNJ1104_after.png</t>
  </si>
  <si>
    <t>http://p5zlgintc01:16020/PayDirect/Merchant/Edit/515</t>
  </si>
  <si>
    <t>35EDM-HIGHU-HIGUT-W</t>
  </si>
  <si>
    <t>PTNJ1521</t>
  </si>
  <si>
    <t>240826-205454_PTNJ1521_after.png</t>
  </si>
  <si>
    <t>http://p5zlgintc01:16020/PayDirect/Merchant/Edit/516</t>
  </si>
  <si>
    <t>35EDM-OEANT-OETAX-W</t>
  </si>
  <si>
    <t>PUNJ1521</t>
  </si>
  <si>
    <t>240826-205459_PUNJ1521_after.png</t>
  </si>
  <si>
    <t>http://p5zlgintc01:16020/PayDirect/Merchant/Edit/517</t>
  </si>
  <si>
    <t>35EDM-OEAUT-OEUTL-W</t>
  </si>
  <si>
    <t>PTNJ1811</t>
  </si>
  <si>
    <t>240826-205503_PTNJ1811_after.png</t>
  </si>
  <si>
    <t>http://p5zlgintc01:16020/PayDirect/Merchant/Edit/518</t>
  </si>
  <si>
    <t>35EDM-MAVIL-MATAX-W</t>
  </si>
  <si>
    <t>PUNJ1811</t>
  </si>
  <si>
    <t>240826-205508_PUNJ1811_after.png</t>
  </si>
  <si>
    <t>http://p5zlgintc01:16020/PayDirect/Merchant/Edit/519</t>
  </si>
  <si>
    <t>35EDM-MAVUT-MAUTL-W</t>
  </si>
  <si>
    <t>PTNJ0312</t>
  </si>
  <si>
    <t>240826-205512_PTNJ0312_after.png</t>
  </si>
  <si>
    <t>http://p5zlgintc01:16020/PayDirect/Merchant/Edit/520</t>
  </si>
  <si>
    <t>35EDM-EDGEW-EDTAX-W</t>
  </si>
  <si>
    <t>PTNJ0103</t>
  </si>
  <si>
    <t>240826-205517_PTNJ0103_after.png</t>
  </si>
  <si>
    <t>http://p5zlgintc01:16020/PayDirect/Merchant/Edit/521</t>
  </si>
  <si>
    <t>35EDM-BRIGT-BRTAX-W</t>
  </si>
  <si>
    <t>PUNJ0103</t>
  </si>
  <si>
    <t>240826-205521_PUNJ0103_after.png</t>
  </si>
  <si>
    <t>http://p5zlgintc01:16020/PayDirect/Merchant/Edit/522</t>
  </si>
  <si>
    <t>35EDM-BRIGU-BRUTL-W</t>
  </si>
  <si>
    <t>PTNJ0803</t>
  </si>
  <si>
    <t>240826-205525_PTNJ0803_after.png</t>
  </si>
  <si>
    <t>http://p5zlgintc01:16020/PayDirect/Merchant/Edit/524</t>
  </si>
  <si>
    <t>35EDM-EASGN-EGTAX-W</t>
  </si>
  <si>
    <t>PUNJ0803</t>
  </si>
  <si>
    <t>240826-205529_PUNJ0803_after.png</t>
  </si>
  <si>
    <t>http://p5zlgintc01:16020/PayDirect/Merchant/Edit/525</t>
  </si>
  <si>
    <t>35EDM-EASGU-EASUT-W</t>
  </si>
  <si>
    <t>PTDEDE19</t>
  </si>
  <si>
    <t>240826-205534_PTDEDE19_after.png</t>
  </si>
  <si>
    <t>http://p5zlgintc01:16020/PayDirect/Merchant/Edit/527</t>
  </si>
  <si>
    <t>35EDM-ELSME-ELTAX-W</t>
  </si>
  <si>
    <t>PTNJ1325</t>
  </si>
  <si>
    <t>240826-205538_PTNJ1325_after.png</t>
  </si>
  <si>
    <t>http://p5zlgintc01:16020/PayDirect/Merchant/Edit/528</t>
  </si>
  <si>
    <t>35EDM-LITTL-LITAX-W</t>
  </si>
  <si>
    <t>PTNJ1422</t>
  </si>
  <si>
    <t>240826-205543_PTNJ1422_after.png</t>
  </si>
  <si>
    <t>http://p5zlgintc01:16020/PayDirect/Merchant/Edit/529</t>
  </si>
  <si>
    <t>35EDM-MORRS-MOTAX-W</t>
  </si>
  <si>
    <t>PUNJ1422</t>
  </si>
  <si>
    <t>240826-205547_PUNJ1422_after.png</t>
  </si>
  <si>
    <t>http://p5zlgintc01:16020/PayDirect/Merchant/Edit/530</t>
  </si>
  <si>
    <t>35EDM-MORRT-MORUT-W</t>
  </si>
  <si>
    <t>PTNJ2107</t>
  </si>
  <si>
    <t>240826-205552_PTNJ2107_after.png</t>
  </si>
  <si>
    <t>http://p5zlgintc01:16020/PayDirect/Merchant/Edit/531</t>
  </si>
  <si>
    <t>35EDM-GREEN-GRTAX-W</t>
  </si>
  <si>
    <t>PUNJ2107</t>
  </si>
  <si>
    <t>240826-205556_PUNJ2107_after.png</t>
  </si>
  <si>
    <t>http://p5zlgintc01:16020/PayDirect/Merchant/Edit/532</t>
  </si>
  <si>
    <t>35EDM-GREEO-GREUT-W</t>
  </si>
  <si>
    <t>PTNJ0304</t>
  </si>
  <si>
    <t>240826-205601_PTNJ0304_after.png</t>
  </si>
  <si>
    <t>http://p5zlgintc01:16020/PayDirect/Merchant/Edit/535</t>
  </si>
  <si>
    <t>35EDM-BORDT-BOTAX-W</t>
  </si>
  <si>
    <t>PTNJ0111</t>
  </si>
  <si>
    <t>240826-205605_PTNJ0111_after.png</t>
  </si>
  <si>
    <t>http://p5zlgintc01:16020/PayDirect/Merchant/Edit/536</t>
  </si>
  <si>
    <t>35EDM-GALLO-GATAX-W</t>
  </si>
  <si>
    <t>PUNJ0111</t>
  </si>
  <si>
    <t>240826-205610_PUNJ0111_after.png</t>
  </si>
  <si>
    <t>http://p5zlgintc01:16020/PayDirect/Merchant/Edit/537</t>
  </si>
  <si>
    <t>35EDM-GALLP-GALUT-W</t>
  </si>
  <si>
    <t>PTNJ0326</t>
  </si>
  <si>
    <t>240826-205614_PTNJ0326_after.png</t>
  </si>
  <si>
    <t>http://p5zlgintc01:16020/PayDirect/Merchant/Edit/538</t>
  </si>
  <si>
    <t>35EDM-NORTH-NOTAX-W</t>
  </si>
  <si>
    <t>PUNJ1531</t>
  </si>
  <si>
    <t>240826-205619_PUNJ1531_after.png</t>
  </si>
  <si>
    <t>http://p5zlgintc01:16020/PayDirect/Merchant/Edit/540</t>
  </si>
  <si>
    <t>35EDM-STAFF-STUTL-W</t>
  </si>
  <si>
    <t>PTNJ0332</t>
  </si>
  <si>
    <t>240826-205623_PTNJ0332_after.png</t>
  </si>
  <si>
    <t>http://p5zlgintc01:16020/PayDirect/Merchant/Edit/541</t>
  </si>
  <si>
    <t>35EDM-SHAMO-SHTAX-W</t>
  </si>
  <si>
    <t>PTNJ0435</t>
  </si>
  <si>
    <t>240826-205627_PTNJ0435_after.png</t>
  </si>
  <si>
    <t>http://p5zlgintc01:16020/PayDirect/Merchant/Edit/542</t>
  </si>
  <si>
    <t>35EDM-WATER-WATAX-W</t>
  </si>
  <si>
    <t>PTNJ1501</t>
  </si>
  <si>
    <t>240826-205632_PTNJ1501_after.png</t>
  </si>
  <si>
    <t>http://p5zlgintc01:16020/PayDirect/Merchant/Edit/543</t>
  </si>
  <si>
    <t>35EDM-BARNG-BATAX-W</t>
  </si>
  <si>
    <t>PUNJ0435</t>
  </si>
  <si>
    <t>240826-205636_PUNJ0435_after.png</t>
  </si>
  <si>
    <t>http://p5zlgintc01:16020/PayDirect/Merchant/Edit/544</t>
  </si>
  <si>
    <t>35EDM-WATES-WAUTL-W</t>
  </si>
  <si>
    <t>PUNJ1501</t>
  </si>
  <si>
    <t>240826-205641_PUNJ1501_after.png</t>
  </si>
  <si>
    <t>http://p5zlgintc01:16020/PayDirect/Merchant/Edit/545</t>
  </si>
  <si>
    <t>35EDM-BARNO-BAUTL-W</t>
  </si>
  <si>
    <t>PTNJ0801</t>
  </si>
  <si>
    <t>240826-205645_PTNJ0801_after.png</t>
  </si>
  <si>
    <t>http://p5zlgintc01:16020/PayDirect/Merchant/Edit/546</t>
  </si>
  <si>
    <t>35EDM-CLAYT-CLTAX-W</t>
  </si>
  <si>
    <t>PUNJ0801</t>
  </si>
  <si>
    <t>240826-205649_PUNJ0801_after.png</t>
  </si>
  <si>
    <t>http://p5zlgintc01:16020/PayDirect/Merchant/Edit/547</t>
  </si>
  <si>
    <t>35EDM-CLAYZ-CLUTL-W</t>
  </si>
  <si>
    <t>PUPAUUWC</t>
  </si>
  <si>
    <t>240826-205654_PUPAUUWC_after.png</t>
  </si>
  <si>
    <t>http://p5zlgintc01:16020/PayDirect/Merchant/Edit/548</t>
  </si>
  <si>
    <t>35EDM-UPPUT-UPUTL-W</t>
  </si>
  <si>
    <t>PTDEOCVW</t>
  </si>
  <si>
    <t>240826-205658_PTDEOCVW_after.png</t>
  </si>
  <si>
    <t>http://p5zlgintc01:16020/PayDirect/Merchant/Edit/549</t>
  </si>
  <si>
    <t>35EDM-OVIEW-OVTAX-W</t>
  </si>
  <si>
    <t>PTNJ0602</t>
  </si>
  <si>
    <t>240826-205703_PTNJ0602_after.png</t>
  </si>
  <si>
    <t>http://p5zlgintc01:16020/PayDirect/Merchant/Edit/550</t>
  </si>
  <si>
    <t>35EDM-COMME-COTAX-W</t>
  </si>
  <si>
    <t>PTNJ2020</t>
  </si>
  <si>
    <t>240826-205707_PTNJ2020_after.png</t>
  </si>
  <si>
    <t>http://p5zlgintc01:16020/PayDirect/Merchant/Edit/551</t>
  </si>
  <si>
    <t>35EDM-WESTF-WETAX-W</t>
  </si>
  <si>
    <t>PUNJ2020</t>
  </si>
  <si>
    <t>240826-205712_PUNJ2020_after.png</t>
  </si>
  <si>
    <t>http://p5zlgintc01:16020/PayDirect/Merchant/Edit/552</t>
  </si>
  <si>
    <t>35EDM-WESTG-WEUTL-W</t>
  </si>
  <si>
    <t>PTNJ1803</t>
  </si>
  <si>
    <t>240826-205716_PTNJ1803_after.png</t>
  </si>
  <si>
    <t>http://p5zlgintc01:16020/PayDirect/Merchant/Edit/553</t>
  </si>
  <si>
    <t>35EDM-BERNA-BETAX-W</t>
  </si>
  <si>
    <t>PUNJ1803</t>
  </si>
  <si>
    <t>240826-205720_PUNJ1803_after.png</t>
  </si>
  <si>
    <t>http://p5zlgintc01:16020/PayDirect/Merchant/Edit/554</t>
  </si>
  <si>
    <t>35EDM-BERNB-BEUTL-W</t>
  </si>
  <si>
    <t>PTDESFRD</t>
  </si>
  <si>
    <t>240826-205725_PTDESFRD_after.png</t>
  </si>
  <si>
    <t>http://p5zlgintc01:16020/PayDirect/Merchant/Edit/555</t>
  </si>
  <si>
    <t>35EDM-SEAFO-SETAX-W</t>
  </si>
  <si>
    <t>PUDESFRD</t>
  </si>
  <si>
    <t>240826-205729_PUDESFRD_after.png</t>
  </si>
  <si>
    <t>http://p5zlgintc01:16020/PayDirect/Merchant/Edit/556</t>
  </si>
  <si>
    <t>35EDM-SEAFP-SEUTL-W</t>
  </si>
  <si>
    <t>PTNJ1424</t>
  </si>
  <si>
    <t>240826-205734_PTNJ1424_after.png</t>
  </si>
  <si>
    <t>http://p5zlgintc01:16020/PayDirect/Merchant/Edit/557</t>
  </si>
  <si>
    <t>35EDM-MORRI-MOTAX-W</t>
  </si>
  <si>
    <t>PTNJ0806</t>
  </si>
  <si>
    <t>240826-205738_PTNJ0806_after.png</t>
  </si>
  <si>
    <t>http://p5zlgintc01:16020/PayDirect/Merchant/Edit/559</t>
  </si>
  <si>
    <t>35EDM-GLASS-GLTAX-W</t>
  </si>
  <si>
    <t>PTNJ0121</t>
  </si>
  <si>
    <t>240826-205742_PTNJ0121_after.png</t>
  </si>
  <si>
    <t>http://p5zlgintc01:16020/PayDirect/Merchant/Edit/561</t>
  </si>
  <si>
    <t>35EDM-SOMER-SOTAX-W</t>
  </si>
  <si>
    <t>PUNJ0121</t>
  </si>
  <si>
    <t>240826-205746_PUNJ0121_after.png</t>
  </si>
  <si>
    <t>http://p5zlgintc01:16020/PayDirect/Merchant/Edit/562</t>
  </si>
  <si>
    <t>35EDM-SOMES-SOUTL-W</t>
  </si>
  <si>
    <t>PTNJ1518</t>
  </si>
  <si>
    <t>240826-205750_PTNJ1518_after.png</t>
  </si>
  <si>
    <t>http://p5zlgintc01:16020/PayDirect/Merchant/Edit/563</t>
  </si>
  <si>
    <t>35EDM-LONGB-LOTAX-W</t>
  </si>
  <si>
    <t>PTNJ0702</t>
  </si>
  <si>
    <t>240826-205754_PTNJ0702_after.png</t>
  </si>
  <si>
    <t>http://p5zlgintc01:16020/PayDirect/Merchant/Edit/565</t>
  </si>
  <si>
    <t>35EDM-BLOOM-BLTAX-W</t>
  </si>
  <si>
    <t>PTNJ0609</t>
  </si>
  <si>
    <t>240826-205759_PTNJ0609_after.png</t>
  </si>
  <si>
    <t>http://p5zlgintc01:16020/PayDirect/Merchant/Edit/567</t>
  </si>
  <si>
    <t>35EDM-MAUVR-MATAX-W</t>
  </si>
  <si>
    <t>PTNJ1316</t>
  </si>
  <si>
    <t>240826-205803_PTNJ1316_after.png</t>
  </si>
  <si>
    <t>http://p5zlgintc01:16020/PayDirect/Merchant/Edit/568</t>
  </si>
  <si>
    <t>35EDM-FREEH-FRTAX-W</t>
  </si>
  <si>
    <t>PUNJ1316</t>
  </si>
  <si>
    <t>240826-205807_PUNJ1316_after.png</t>
  </si>
  <si>
    <t>http://p5zlgintc01:16020/PayDirect/Merchant/Edit/569</t>
  </si>
  <si>
    <t>35EDM-FREEI-FRUTL-W</t>
  </si>
  <si>
    <t>PTNJ0113</t>
  </si>
  <si>
    <t>240826-205811_PTNJ0113_after.png</t>
  </si>
  <si>
    <t>http://p5zlgintc01:16020/PayDirect/Merchant/Edit/570</t>
  </si>
  <si>
    <t>35EDM-HAMMO-HATAX-W</t>
  </si>
  <si>
    <t>PTNJ1338</t>
  </si>
  <si>
    <t>240826-210038_PTNJ1338_after.png</t>
  </si>
  <si>
    <t>http://p5zlgintc01:16020/PayDirect/Merchant/Edit/573</t>
  </si>
  <si>
    <t>35EDM-OPORT-OPTAX-W</t>
  </si>
  <si>
    <t>PUNJ2003</t>
  </si>
  <si>
    <t>240826-211221_PUNJ2003_after.png</t>
  </si>
  <si>
    <t>http://p5zlgintc01:16020/PayDirect/Merchant/Edit/575</t>
  </si>
  <si>
    <t>35EDM-CRANG-CRUTL-W</t>
  </si>
  <si>
    <t>PTNJ2003</t>
  </si>
  <si>
    <t>240826-211225_PTNJ2003_after.png</t>
  </si>
  <si>
    <t>http://p5zlgintc01:16020/PayDirect/Merchant/Edit/577</t>
  </si>
  <si>
    <t>35EDM-CRANF-CRTAX-W</t>
  </si>
  <si>
    <t>PUPABUCK</t>
  </si>
  <si>
    <t>240826-211229_PUPABUCK_after.png</t>
  </si>
  <si>
    <t>http://p5zlgintc01:16020/PayDirect/Merchant/Edit/578</t>
  </si>
  <si>
    <t>35EDM-BUCKI-BUUTL-W</t>
  </si>
  <si>
    <t>PTNJ0315</t>
  </si>
  <si>
    <t>240826-211233_PTNJ0315_after.png</t>
  </si>
  <si>
    <t>http://p5zlgintc01:16020/PayDirect/Merchant/Edit/579</t>
  </si>
  <si>
    <t>35EDM-FLORE-FLTAX-W</t>
  </si>
  <si>
    <t>PUNJ0315</t>
  </si>
  <si>
    <t>240826-211238_PUNJ0315_after.png</t>
  </si>
  <si>
    <t>http://p5zlgintc01:16020/PayDirect/Merchant/Edit/580</t>
  </si>
  <si>
    <t>35EDM-FLORF-FLUTL-W</t>
  </si>
  <si>
    <t>PUNJ2012</t>
  </si>
  <si>
    <t>240826-211242_PUNJ2012_after.png</t>
  </si>
  <si>
    <t>http://p5zlgintc01:16020/PayDirect/Merchant/Edit/581</t>
  </si>
  <si>
    <t>35EDM-PLANF-PLUTL-W</t>
  </si>
  <si>
    <t>PTNJ0436</t>
  </si>
  <si>
    <t>240826-211246_PTNJ0436_after.png</t>
  </si>
  <si>
    <t>http://p5zlgintc01:16020/PayDirect/Merchant/Edit/582</t>
  </si>
  <si>
    <t>35EDM-WINSL-WITAX-W</t>
  </si>
  <si>
    <t>PUNJ0436</t>
  </si>
  <si>
    <t>240826-211251_PUNJ0436_after.png</t>
  </si>
  <si>
    <t>http://p5zlgintc01:16020/PayDirect/Merchant/Edit/583</t>
  </si>
  <si>
    <t>35EDM-WINSM-WIUTL-W</t>
  </si>
  <si>
    <t>PTNJ1350</t>
  </si>
  <si>
    <t>240826-211255_PTNJ1350_after.png</t>
  </si>
  <si>
    <t>http://p5zlgintc01:16020/PayDirect/Merchant/Edit/584</t>
  </si>
  <si>
    <t>35EDM-UNION-UNTAX-W</t>
  </si>
  <si>
    <t>PUNJ1350</t>
  </si>
  <si>
    <t>240826-211259_PUNJ1350_after.png</t>
  </si>
  <si>
    <t>http://p5zlgintc01:16020/PayDirect/Merchant/Edit/585</t>
  </si>
  <si>
    <t>35EDM-UNIOO-UNUTL-W</t>
  </si>
  <si>
    <t>PTNC600</t>
  </si>
  <si>
    <t>240826-211303_PTNC600_after.png</t>
  </si>
  <si>
    <t>http://p5zlgintc01:16020/PayDirect/Merchant/Edit/586</t>
  </si>
  <si>
    <t>35EDM-INDIA-INTAX-W</t>
  </si>
  <si>
    <t>PTNJ1312</t>
  </si>
  <si>
    <t>240826-211307_PTNJ1312_after.png</t>
  </si>
  <si>
    <t>http://p5zlgintc01:16020/PayDirect/Merchant/Edit/587</t>
  </si>
  <si>
    <t>35EDM-EATON-EATAX-W</t>
  </si>
  <si>
    <t>PUNJPHUA</t>
  </si>
  <si>
    <t>240826-211312_PUNJPHUA_after.png</t>
  </si>
  <si>
    <t>http://p5zlgintc01:16020/PayDirect/Merchant/Edit/588</t>
  </si>
  <si>
    <t>35EDM-PINEI-PIUTL-W</t>
  </si>
  <si>
    <t>PTNJ0122</t>
  </si>
  <si>
    <t>240826-211316_PTNJ0122_after.png</t>
  </si>
  <si>
    <t>http://p5zlgintc01:16020/PayDirect/Merchant/Edit/589</t>
  </si>
  <si>
    <t>35EDM-VENTN-VETAX-W</t>
  </si>
  <si>
    <t>PUNJ0122</t>
  </si>
  <si>
    <t>240826-211320_PUNJ0122_after.png</t>
  </si>
  <si>
    <t>http://p5zlgintc01:16020/PayDirect/Merchant/Edit/590</t>
  </si>
  <si>
    <t>35EDM-VENTO-VEUTL-W</t>
  </si>
  <si>
    <t>PTNJ1301</t>
  </si>
  <si>
    <t>240826-211324_PTNJ1301_after.png</t>
  </si>
  <si>
    <t>http://p5zlgintc01:16020/PayDirect/Merchant/Edit/591</t>
  </si>
  <si>
    <t>35EDM-ABERD-ABTAX-W</t>
  </si>
  <si>
    <t>PUNJ1301</t>
  </si>
  <si>
    <t>240826-211328_PUNJ1301_after.png</t>
  </si>
  <si>
    <t>http://p5zlgintc01:16020/PayDirect/Merchant/Edit/592</t>
  </si>
  <si>
    <t>35EDM-ABERE-ABUTL-W</t>
  </si>
  <si>
    <t>PTNJ0512</t>
  </si>
  <si>
    <t>240826-211333_PTNJ0512_after.png</t>
  </si>
  <si>
    <t>http://p5zlgintc01:16020/PayDirect/Merchant/Edit/593</t>
  </si>
  <si>
    <t>35EDM-WESTC-WETAX-W</t>
  </si>
  <si>
    <t>PUNJ0512</t>
  </si>
  <si>
    <t>240826-211337_PUNJ0512_after.png</t>
  </si>
  <si>
    <t>http://p5zlgintc01:16020/PayDirect/Merchant/Edit/594</t>
  </si>
  <si>
    <t>35EDM-WESTD-WEUTL-W</t>
  </si>
  <si>
    <t>PTNJ1805</t>
  </si>
  <si>
    <t>240826-211341_PTNJ1805_after.png</t>
  </si>
  <si>
    <t>http://p5zlgintc01:16020/PayDirect/Merchant/Edit/595</t>
  </si>
  <si>
    <t>35EDM-BRANC-BRTAX-W</t>
  </si>
  <si>
    <t>PUNJ1805</t>
  </si>
  <si>
    <t>240826-211345_PUNJ1805_after.png</t>
  </si>
  <si>
    <t>http://p5zlgintc01:16020/PayDirect/Merchant/Edit/596</t>
  </si>
  <si>
    <t>35EDM-BRAND-BRUTL-W</t>
  </si>
  <si>
    <t>PTVAKILM</t>
  </si>
  <si>
    <t>240826-211350_PTVAKILM_after.png</t>
  </si>
  <si>
    <t>http://p5zlgintc01:16020/PayDirect/Merchant/Edit/597</t>
  </si>
  <si>
    <t>35EDM-KILMA-KITAX-W</t>
  </si>
  <si>
    <t>PUVAKILM</t>
  </si>
  <si>
    <t>240826-211354_PUVAKILM_after.png</t>
  </si>
  <si>
    <t>http://p5zlgintc01:16020/PayDirect/Merchant/Edit/598</t>
  </si>
  <si>
    <t>35EDM-KILMB-KIUTL-W</t>
  </si>
  <si>
    <t>PTNJ1613</t>
  </si>
  <si>
    <t>240826-211358_PTNJ1613_after.png</t>
  </si>
  <si>
    <t>http://p5zlgintc01:16020/PayDirect/Merchant/Edit/601</t>
  </si>
  <si>
    <t>35EDM-WANAQ-WATAX-W</t>
  </si>
  <si>
    <t>PUNJ1613</t>
  </si>
  <si>
    <t>240826-211403_PUNJ1613_after.png</t>
  </si>
  <si>
    <t>http://p5zlgintc01:16020/PayDirect/Merchant/Edit/602</t>
  </si>
  <si>
    <t>35EDM-WANAR-WAUTL-W</t>
  </si>
  <si>
    <t>PTNJ0305</t>
  </si>
  <si>
    <t>240826-211407_PTNJ0305_after.png</t>
  </si>
  <si>
    <t>http://p5zlgintc01:16020/PayDirect/Merchant/Edit/603</t>
  </si>
  <si>
    <t>35EDM-BURLI-BUTAX-W</t>
  </si>
  <si>
    <t>PUNJ0305</t>
  </si>
  <si>
    <t>240826-211411_PUNJ0305_after.png</t>
  </si>
  <si>
    <t>http://p5zlgintc01:16020/PayDirect/Merchant/Edit/604</t>
  </si>
  <si>
    <t>35EDM-BURLJ-BUUTL-W</t>
  </si>
  <si>
    <t>PTNJ0119</t>
  </si>
  <si>
    <t>240826-211415_PTNJ0119_after.png</t>
  </si>
  <si>
    <t>http://p5zlgintc01:16020/PayDirect/Merchant/Edit/605</t>
  </si>
  <si>
    <t>35EDM-PLEAS-PLTAX-W</t>
  </si>
  <si>
    <t>PUNJ0119</t>
  </si>
  <si>
    <t>240826-211419_PUNJ0119_after.png</t>
  </si>
  <si>
    <t>http://p5zlgintc01:16020/PayDirect/Merchant/Edit/606</t>
  </si>
  <si>
    <t>35EDM-PLEAT-PLUTL-W</t>
  </si>
  <si>
    <t>PUPAPOTT</t>
  </si>
  <si>
    <t>240826-211424_PUPAPOTT_after.png</t>
  </si>
  <si>
    <t>http://p5zlgintc01:16020/PayDirect/Merchant/Edit/608</t>
  </si>
  <si>
    <t>35EDM-POTTS-POUTL-W</t>
  </si>
  <si>
    <t>PTDE25</t>
  </si>
  <si>
    <t>240826-211428_PTDE25_after.png</t>
  </si>
  <si>
    <t>http://p5zlgintc01:16020/PayDirect/Merchant/Edit/609</t>
  </si>
  <si>
    <t>35EDM-TOSND-TOTAX-W</t>
  </si>
  <si>
    <t>PTNJ0820</t>
  </si>
  <si>
    <t>240826-211433_PTNJ0820_after.png</t>
  </si>
  <si>
    <t>http://p5zlgintc01:16020/PayDirect/Merchant/Edit/610</t>
  </si>
  <si>
    <t>35EDM-WDEPT-WDTAX-W</t>
  </si>
  <si>
    <t>PUNJ0820</t>
  </si>
  <si>
    <t>240826-211437_PUNJ0820_after.png</t>
  </si>
  <si>
    <t>http://p5zlgintc01:16020/PayDirect/Merchant/Edit/611</t>
  </si>
  <si>
    <t>35EDM-WDEPU-WDUTL-W</t>
  </si>
  <si>
    <t>PTNJ1221</t>
  </si>
  <si>
    <t>240826-211442_PTNJ1221_after.png</t>
  </si>
  <si>
    <t>http://p5zlgintc01:16020/PayDirect/Merchant/Edit/612</t>
  </si>
  <si>
    <t>35EDM-SBRUN-SBTAX-W</t>
  </si>
  <si>
    <t>PUNJ1221</t>
  </si>
  <si>
    <t>240826-211446_PUNJ1221_after.png</t>
  </si>
  <si>
    <t>http://p5zlgintc01:16020/PayDirect/Merchant/Edit/613</t>
  </si>
  <si>
    <t>35EDM-SBRUO-SBUTL-W</t>
  </si>
  <si>
    <t>PTNJ1510</t>
  </si>
  <si>
    <t>240826-211450_PTNJ1510_after.png</t>
  </si>
  <si>
    <t>http://p5zlgintc01:16020/PayDirect/Merchant/Edit/614</t>
  </si>
  <si>
    <t>35EDM-HARVY-HATAX-W</t>
  </si>
  <si>
    <t>PUNJ1510</t>
  </si>
  <si>
    <t>240826-211454_PUNJ1510_after.png</t>
  </si>
  <si>
    <t>http://p5zlgintc01:16020/PayDirect/Merchant/Edit/615</t>
  </si>
  <si>
    <t>35EDM-HARVZ-HAUTL-W</t>
  </si>
  <si>
    <t>PUDE25</t>
  </si>
  <si>
    <t>240826-211458_PUDE25_after.png</t>
  </si>
  <si>
    <t>http://p5zlgintc01:16020/PayDirect/Merchant/Edit/618</t>
  </si>
  <si>
    <t>35EDM-TOSNE-ABUTL-W</t>
  </si>
  <si>
    <t>PUMDCAMB</t>
  </si>
  <si>
    <t>240826-211503_PUMDCAMB_after.png</t>
  </si>
  <si>
    <t>http://p5zlgintc01:16020/PayDirect/Merchant/Edit/622</t>
  </si>
  <si>
    <t>35EDM-CAMUC-UTILI-W</t>
  </si>
  <si>
    <t>PUFLLABL</t>
  </si>
  <si>
    <t>240826-211507_PUFLLABL_after.png</t>
  </si>
  <si>
    <t>http://p5zlgintc01:16020/PayDirect/Merchant/Edit/625</t>
  </si>
  <si>
    <t>35EDM-LABEL-LBUTL-W</t>
  </si>
  <si>
    <t>PTNJ2019</t>
  </si>
  <si>
    <t>240826-211511_PTNJ2019_after.png</t>
  </si>
  <si>
    <t>http://p5zlgintc01:16020/PayDirect/Merchant/Edit/630</t>
  </si>
  <si>
    <t>35EDM-UNTWP-UTTAX-W</t>
  </si>
  <si>
    <t>PUNJ2019</t>
  </si>
  <si>
    <t>240826-211515_PUNJ2019_after.png</t>
  </si>
  <si>
    <t>http://p5zlgintc01:16020/PayDirect/Merchant/Edit/631</t>
  </si>
  <si>
    <t>35EDM-UNUTL-UTUTL-W</t>
  </si>
  <si>
    <t>PTNJ1816</t>
  </si>
  <si>
    <t>240826-211520_PTNJ1816_after.png</t>
  </si>
  <si>
    <t>http://p5zlgintc01:16020/PayDirect/Merchant/Edit/634</t>
  </si>
  <si>
    <t>35EDM-RARIT-RMTAX-W</t>
  </si>
  <si>
    <t>PTNJ1616</t>
  </si>
  <si>
    <t>240826-211524_PTNJ1616_after.png</t>
  </si>
  <si>
    <t>http://p5zlgintc01:16020/PayDirect/Merchant/Edit/637</t>
  </si>
  <si>
    <t>35EDM-WDPKB-WPBTX-W</t>
  </si>
  <si>
    <t>PUNJ1616</t>
  </si>
  <si>
    <t>240826-211530_PUNJ1616_after.png</t>
  </si>
  <si>
    <t>http://p5zlgintc01:16020/PayDirect/Merchant/Edit/638</t>
  </si>
  <si>
    <t>35EDM-WDPKU-WODPU-W</t>
  </si>
  <si>
    <t>PTNJ0233</t>
  </si>
  <si>
    <t>240826-211535_PTNJ0233_after.png</t>
  </si>
  <si>
    <t>http://p5zlgintc01:16020/PayDirect/Merchant/Edit/639</t>
  </si>
  <si>
    <t>35EDM-MAHWA-MTTAX-W</t>
  </si>
  <si>
    <t>PUNJ0233</t>
  </si>
  <si>
    <t>240826-211541_PUNJ0233_after.png</t>
  </si>
  <si>
    <t>http://p5zlgintc01:16020/PayDirect/Merchant/Edit/640</t>
  </si>
  <si>
    <t>35EDM-MAHWU-MWHUP-W</t>
  </si>
  <si>
    <t>PTNJ0227</t>
  </si>
  <si>
    <t>240826-211546_PTNJ0227_after.png</t>
  </si>
  <si>
    <t>http://p5zlgintc01:16020/PayDirect/Merchant/Edit/641</t>
  </si>
  <si>
    <t>35EDM-HILDL-HLSTX-W</t>
  </si>
  <si>
    <t>PTNJ0422</t>
  </si>
  <si>
    <t>240826-211550_PTNJ0422_after.png</t>
  </si>
  <si>
    <t>http://p5zlgintc01:16020/PayDirect/Merchant/Edit/642</t>
  </si>
  <si>
    <t>35EDM-LNDBR-LBTAX-W</t>
  </si>
  <si>
    <t>PUNJ0422</t>
  </si>
  <si>
    <t>240826-211554_PUNJ0422_after.png</t>
  </si>
  <si>
    <t>http://p5zlgintc01:16020/PayDirect/Merchant/Edit/643</t>
  </si>
  <si>
    <t>35EDM-LNDBU-LBUTL-W</t>
  </si>
  <si>
    <t>PUNJ1201</t>
  </si>
  <si>
    <t>PTNJ1201</t>
  </si>
  <si>
    <t>PTNJ2009</t>
  </si>
  <si>
    <t>PUNJ2009</t>
  </si>
  <si>
    <t>PTNJ0322</t>
  </si>
  <si>
    <t>PUNJ0322</t>
  </si>
  <si>
    <t>PTNJ1353</t>
  </si>
  <si>
    <t>PTDECHSW</t>
  </si>
  <si>
    <t>VTDECHSW</t>
  </si>
  <si>
    <t>PTNJ0266</t>
  </si>
  <si>
    <t>PTNJ0335</t>
  </si>
  <si>
    <t>PTNJ0220</t>
  </si>
  <si>
    <t>PTNJ0802</t>
  </si>
  <si>
    <t>PTNJ0270</t>
  </si>
  <si>
    <t>PUNJ0270</t>
  </si>
  <si>
    <t>PTNJ0408</t>
  </si>
  <si>
    <t>PTNJ0318</t>
  </si>
  <si>
    <t>PUNYCONK</t>
  </si>
  <si>
    <t>PTNJ1334</t>
  </si>
  <si>
    <t>PTNJ0504</t>
  </si>
  <si>
    <t>PTNJ0217</t>
  </si>
  <si>
    <t>PUNJ0217</t>
  </si>
  <si>
    <t>VTNJ0217</t>
  </si>
  <si>
    <t>VUNJ0217</t>
  </si>
  <si>
    <t>PMVATSH</t>
  </si>
  <si>
    <t>PTNJ0718</t>
  </si>
  <si>
    <t>PUNJ0718</t>
  </si>
  <si>
    <t>PTNJ0102</t>
  </si>
  <si>
    <t>PUPAUFRD</t>
  </si>
  <si>
    <t>PTNJ0821</t>
  </si>
  <si>
    <t>PUNJ0821</t>
  </si>
  <si>
    <t>PUNJ1603</t>
  </si>
  <si>
    <t>VTNJ0318</t>
  </si>
  <si>
    <t>PTNJ1814</t>
  </si>
  <si>
    <t>PUNJ1814</t>
  </si>
  <si>
    <t>PTNJ0310</t>
  </si>
  <si>
    <t>PUNJ0310</t>
  </si>
  <si>
    <t>PTNJ1525</t>
  </si>
  <si>
    <t>PUNJ1525</t>
  </si>
  <si>
    <t>PUNJ1309</t>
  </si>
  <si>
    <t>PTNJ1309</t>
  </si>
  <si>
    <t>PUNJ0702</t>
  </si>
  <si>
    <t>PUNJ0306</t>
  </si>
  <si>
    <t>PUNJ0113</t>
  </si>
  <si>
    <t>PUNJ0703</t>
  </si>
  <si>
    <t>PUNJ1518</t>
  </si>
  <si>
    <t>PUNJ0610</t>
  </si>
  <si>
    <t>PUNJ1424</t>
  </si>
  <si>
    <t>PUNJ1502</t>
  </si>
  <si>
    <t>PTNJ1502</t>
  </si>
  <si>
    <t>VUNJ0306</t>
  </si>
  <si>
    <t>VTNJ0306</t>
  </si>
  <si>
    <t>PTNJ0905</t>
  </si>
  <si>
    <t>PTNJ0114</t>
  </si>
  <si>
    <t>PUNJ0114</t>
  </si>
  <si>
    <t>VUVATSH</t>
  </si>
  <si>
    <t>PTNJ1709</t>
  </si>
  <si>
    <t>PUNJPNSV</t>
  </si>
  <si>
    <t>PTNJ1202</t>
  </si>
  <si>
    <t>PUNJ1202</t>
  </si>
  <si>
    <t>PTNJ0514</t>
  </si>
  <si>
    <t>PUNJ0514</t>
  </si>
  <si>
    <t>PUNJ0808</t>
  </si>
  <si>
    <t>PTNJ0808</t>
  </si>
  <si>
    <t>PTNJ0721</t>
  </si>
  <si>
    <t>PUNJ0721</t>
  </si>
  <si>
    <t>PTNJ1327</t>
  </si>
  <si>
    <t>PTNJ1529</t>
  </si>
  <si>
    <t>PUNJ1529</t>
  </si>
  <si>
    <t>PUNJLEHM</t>
  </si>
  <si>
    <t>PTNJ0513</t>
  </si>
  <si>
    <t>PUNJ0513</t>
  </si>
  <si>
    <t>VTNJ0111</t>
  </si>
  <si>
    <t>VUNJ0111</t>
  </si>
  <si>
    <t>PUPASUNB</t>
  </si>
  <si>
    <t>PUGADAWS</t>
  </si>
  <si>
    <t>PMNJ0514</t>
  </si>
  <si>
    <t>PTDECLAY</t>
  </si>
  <si>
    <t>PUDECLAY</t>
  </si>
  <si>
    <t>VTDECLAY</t>
  </si>
  <si>
    <t>VUDECLAY</t>
  </si>
  <si>
    <t>PTNJ0418</t>
  </si>
  <si>
    <t>PTNJ1351</t>
  </si>
  <si>
    <t>PTNJ1216</t>
  </si>
  <si>
    <t>PTNJ1218</t>
  </si>
  <si>
    <t>PTVAGRAY</t>
  </si>
  <si>
    <t>PUVAGRAY</t>
  </si>
  <si>
    <t>VTVAGRAY</t>
  </si>
  <si>
    <t>VUVAGRAY</t>
  </si>
  <si>
    <t>PTNJ1702</t>
  </si>
  <si>
    <t>PTNJ0223</t>
  </si>
  <si>
    <t>PTNJ1319</t>
  </si>
  <si>
    <t>PUNJ1319</t>
  </si>
  <si>
    <t>PTNJ0210</t>
  </si>
  <si>
    <t>PTNJ1506</t>
  </si>
  <si>
    <t>PUNJ0510</t>
  </si>
  <si>
    <t>PUNJ1528</t>
  </si>
  <si>
    <t>PTNJ1528</t>
  </si>
  <si>
    <t>PTNJ0701</t>
  </si>
  <si>
    <t>PUNJ0701</t>
  </si>
  <si>
    <t>PTNJ1708</t>
  </si>
  <si>
    <t>PTNJ2006</t>
  </si>
  <si>
    <t>PTNYFSHK</t>
  </si>
  <si>
    <t>PUNYFSHK</t>
  </si>
  <si>
    <t>PTNJ0425</t>
  </si>
  <si>
    <t>PUNJ0425</t>
  </si>
  <si>
    <t>VTNJ0425</t>
  </si>
  <si>
    <t>VUNJ0425</t>
  </si>
  <si>
    <t>VUNJBRCK</t>
  </si>
  <si>
    <t>PTNJ0811</t>
  </si>
  <si>
    <t>PTGAWYNS</t>
  </si>
  <si>
    <t>PUGAWYNS</t>
  </si>
  <si>
    <t>PTNJ0241</t>
  </si>
  <si>
    <t>PTNJ1214</t>
  </si>
  <si>
    <t>PTNJ0303</t>
  </si>
  <si>
    <t>PUNJ0303</t>
  </si>
  <si>
    <t>PTNJ0118</t>
  </si>
  <si>
    <t>PUNJ0118</t>
  </si>
  <si>
    <t>PTNJ0116</t>
  </si>
  <si>
    <t>PUNJ0116</t>
  </si>
  <si>
    <t>PTGAASTL</t>
  </si>
  <si>
    <t>PUGAASTL</t>
  </si>
  <si>
    <t>PTNJ1712</t>
  </si>
  <si>
    <t>PUNJ1712</t>
  </si>
  <si>
    <t>PUNCBEAU</t>
  </si>
  <si>
    <t>VUNCBEAU</t>
  </si>
  <si>
    <t>PUNJSTRS</t>
  </si>
  <si>
    <t>VUNJSTRS</t>
  </si>
  <si>
    <t>VMNJ0425</t>
  </si>
  <si>
    <t>PTNJ0205</t>
  </si>
  <si>
    <t>VTNJ0205</t>
  </si>
  <si>
    <t>PTNJ0405</t>
  </si>
  <si>
    <t>PUNJ0405</t>
  </si>
  <si>
    <t>PTVAORTN</t>
  </si>
  <si>
    <t>PUVAORTN</t>
  </si>
  <si>
    <t>PUNJ0333</t>
  </si>
  <si>
    <t>PTNJ0333</t>
  </si>
  <si>
    <t>PMVAABIN</t>
  </si>
  <si>
    <t>PTNJ0605</t>
  </si>
  <si>
    <t>VTNJ0605</t>
  </si>
  <si>
    <t>VMFLLABL</t>
  </si>
  <si>
    <t>VUFLLABL</t>
  </si>
  <si>
    <t>VTVAORTN</t>
  </si>
  <si>
    <t>VUVAORTN</t>
  </si>
  <si>
    <t>VMVAORTN</t>
  </si>
  <si>
    <t>PMVAORTN</t>
  </si>
  <si>
    <t>PTNJ1530</t>
  </si>
  <si>
    <t>PUNJLCMA</t>
  </si>
  <si>
    <t>PTNJ0401</t>
  </si>
  <si>
    <t>PUNJ0401</t>
  </si>
  <si>
    <t>PMNCBEAU</t>
  </si>
  <si>
    <t>VMNCBEAU</t>
  </si>
  <si>
    <t>PTNJ1707</t>
  </si>
  <si>
    <t>PTNJ0426</t>
  </si>
  <si>
    <t>PUNJ0426</t>
  </si>
  <si>
    <t>PUNCMONT</t>
  </si>
  <si>
    <t>PTNJ1527</t>
  </si>
  <si>
    <t>PUNJ1527</t>
  </si>
  <si>
    <t>PTNJ0705</t>
  </si>
  <si>
    <t>PTNJ0720</t>
  </si>
  <si>
    <t>PUNJ0720</t>
  </si>
  <si>
    <t>PMNJ1527</t>
  </si>
  <si>
    <t>PTVANARR</t>
  </si>
  <si>
    <t>PUVANARR</t>
  </si>
  <si>
    <t>PMVANARR</t>
  </si>
  <si>
    <t>VTVANARR</t>
  </si>
  <si>
    <t>VUVANARR</t>
  </si>
  <si>
    <t>VMVANARR</t>
  </si>
  <si>
    <t>PTNJ0101</t>
  </si>
  <si>
    <t>PUNJ0101</t>
  </si>
  <si>
    <t>PTNJ1344</t>
  </si>
  <si>
    <t>PTNJ0309</t>
  </si>
  <si>
    <t>PUNJLBSA</t>
  </si>
  <si>
    <t>PUGACOCH</t>
  </si>
  <si>
    <t>VUGACOCH</t>
  </si>
  <si>
    <t>VTGACOCH</t>
  </si>
  <si>
    <t>PTGARDGA</t>
  </si>
  <si>
    <t>PTNJ1210</t>
  </si>
  <si>
    <t>PUNJ1210</t>
  </si>
  <si>
    <t>PMMDHAVR</t>
  </si>
  <si>
    <t>VMMDHAVR</t>
  </si>
  <si>
    <t>VUMDHAVR</t>
  </si>
  <si>
    <t>VTMDHAVR</t>
  </si>
  <si>
    <t>PTNJ0708</t>
  </si>
  <si>
    <t>PUNJ0708</t>
  </si>
  <si>
    <t>PUPASTLN</t>
  </si>
  <si>
    <t>PTMDDELM</t>
  </si>
  <si>
    <t>PUMDDELM</t>
  </si>
  <si>
    <t>PTDE334</t>
  </si>
  <si>
    <t>PUNJ1224</t>
  </si>
  <si>
    <t>PTNJ1224</t>
  </si>
  <si>
    <t>PADE334</t>
  </si>
  <si>
    <t>VUNJMPWA</t>
  </si>
  <si>
    <t>PTNJ1304</t>
  </si>
  <si>
    <t>PUNJ1304</t>
  </si>
  <si>
    <t>PTNJ1922</t>
  </si>
  <si>
    <t>PTNJ1209</t>
  </si>
  <si>
    <t>VMNJ1527</t>
  </si>
  <si>
    <t>VUNJ1527</t>
  </si>
  <si>
    <t>VTNJ1527</t>
  </si>
  <si>
    <t>PTNYWALT</t>
  </si>
  <si>
    <t>VTNYWALT</t>
  </si>
  <si>
    <t>PUNYWALT</t>
  </si>
  <si>
    <t>VUNYWALT</t>
  </si>
  <si>
    <t>PTNJ0807</t>
  </si>
  <si>
    <t>PUNJ0807</t>
  </si>
  <si>
    <t>PUNJ1103</t>
  </si>
  <si>
    <t>PTNJ1103</t>
  </si>
  <si>
    <t>VUNJDEPT</t>
  </si>
  <si>
    <t>VUPAWYOM</t>
  </si>
  <si>
    <t>VMPAWYOM</t>
  </si>
  <si>
    <t>PTNJ0104</t>
  </si>
  <si>
    <t>PUFLWILD</t>
  </si>
  <si>
    <t>PMVAKILM</t>
  </si>
  <si>
    <t>VTNJ1506</t>
  </si>
  <si>
    <t>PTKYOAKG</t>
  </si>
  <si>
    <t>PTGAPELH</t>
  </si>
  <si>
    <t>PUGAPELH</t>
  </si>
  <si>
    <t>PUGABRYN</t>
  </si>
  <si>
    <t>VUGABRYN</t>
  </si>
  <si>
    <t>VMGABRYN</t>
  </si>
  <si>
    <t>VTDESFRD</t>
  </si>
  <si>
    <t>VUDESFRD</t>
  </si>
  <si>
    <t>VMDESFRD</t>
  </si>
  <si>
    <t>PTDE134</t>
  </si>
  <si>
    <t>PUPADTMA</t>
  </si>
  <si>
    <t>PUNJBWSA</t>
  </si>
  <si>
    <t>PUNCSHAR</t>
  </si>
  <si>
    <t>PTNJ0412</t>
  </si>
  <si>
    <t>PUNJ0412</t>
  </si>
  <si>
    <t>PTNYERCH</t>
  </si>
  <si>
    <t>PTNJ2010</t>
  </si>
  <si>
    <t>PTNJ1603</t>
  </si>
  <si>
    <t>PTNJ0817</t>
  </si>
  <si>
    <t>PUNJ0817</t>
  </si>
  <si>
    <t>PTNJ0267</t>
  </si>
  <si>
    <t>VTNJ0817</t>
  </si>
  <si>
    <t>VUNJ0817</t>
  </si>
  <si>
    <t>PTNJ1321</t>
  </si>
  <si>
    <t>PUNJ1321</t>
  </si>
  <si>
    <t>PUNJ1713</t>
  </si>
  <si>
    <t>PTNJ1713</t>
  </si>
  <si>
    <t>PUGAHAWK</t>
  </si>
  <si>
    <t>VUGAHAWK</t>
  </si>
  <si>
    <t>VMGAHAWK</t>
  </si>
  <si>
    <t>VTNJ0601</t>
  </si>
  <si>
    <t>VUNJ0601</t>
  </si>
  <si>
    <t>VMNJ0601</t>
  </si>
  <si>
    <t>PUPAELTN</t>
  </si>
  <si>
    <t>VUPAELTN</t>
  </si>
  <si>
    <t>PTNJ2011</t>
  </si>
  <si>
    <t>PTNJ0423</t>
  </si>
  <si>
    <t>PUNJ0423</t>
  </si>
  <si>
    <t>PTDE23</t>
  </si>
  <si>
    <t>PUDE23</t>
  </si>
  <si>
    <t>VTDE23</t>
  </si>
  <si>
    <t>VUDE23</t>
  </si>
  <si>
    <t>VMDE23</t>
  </si>
  <si>
    <t>PTNJ1405</t>
  </si>
  <si>
    <t>PUNJ1405</t>
  </si>
  <si>
    <t>PMNJ1405</t>
  </si>
  <si>
    <t>PUNYROUS</t>
  </si>
  <si>
    <t>PTGAROCK</t>
  </si>
  <si>
    <t>PUGAROCK</t>
  </si>
  <si>
    <t>VTGAROCK</t>
  </si>
  <si>
    <t>VUGAROCK</t>
  </si>
  <si>
    <t>VMGAROCK</t>
  </si>
  <si>
    <t>PUNJPNSA</t>
  </si>
  <si>
    <t>VUPASUNB</t>
  </si>
  <si>
    <t>VMPASUNB</t>
  </si>
  <si>
    <t>PTNJ1524</t>
  </si>
  <si>
    <t>PTNJ1517</t>
  </si>
  <si>
    <t>VMNJ0802</t>
  </si>
  <si>
    <t>VTNJ0802</t>
  </si>
  <si>
    <t>VUNJPNSA</t>
  </si>
  <si>
    <t>VMNJPNSA</t>
  </si>
  <si>
    <t>VMGADAWS</t>
  </si>
  <si>
    <t>VUGADAWS</t>
  </si>
  <si>
    <t>VMNJLOWM</t>
  </si>
  <si>
    <t>VUNJLOWM</t>
  </si>
  <si>
    <t>PMNCWILK</t>
  </si>
  <si>
    <t>PTNJ1017</t>
  </si>
  <si>
    <t>PTNJ1606</t>
  </si>
  <si>
    <t>PUGABOWD</t>
  </si>
  <si>
    <t>VUGABOWD</t>
  </si>
  <si>
    <t>VMGABOWD</t>
  </si>
  <si>
    <t>PTNJ2116</t>
  </si>
  <si>
    <t>PTNJ1223</t>
  </si>
  <si>
    <t>PTNJ1303</t>
  </si>
  <si>
    <t>PUNJ1303</t>
  </si>
  <si>
    <t>PMNJ1303</t>
  </si>
  <si>
    <t>PTNJ1206</t>
  </si>
  <si>
    <t>PUNJ1206</t>
  </si>
  <si>
    <t>PTNJ0815</t>
  </si>
  <si>
    <t>PUNJ0815</t>
  </si>
  <si>
    <t>PTNJ0330</t>
  </si>
  <si>
    <t>PUNJ0330</t>
  </si>
  <si>
    <t>PTNJ0411</t>
  </si>
  <si>
    <t>PUNJ0411</t>
  </si>
  <si>
    <t>PTNJ0413</t>
  </si>
  <si>
    <t>PUNJ0413</t>
  </si>
  <si>
    <t>PTNJ2018</t>
  </si>
  <si>
    <t>PUNJ2018</t>
  </si>
  <si>
    <t>PUNYPKSK</t>
  </si>
  <si>
    <t>PUNYGOSH</t>
  </si>
  <si>
    <t>PTNYGOSH</t>
  </si>
  <si>
    <t>PUNJMHMA</t>
  </si>
  <si>
    <t>PUPAKENN</t>
  </si>
  <si>
    <t>PTNJ1317</t>
  </si>
  <si>
    <t>PUNJ1317</t>
  </si>
  <si>
    <t>PUNJPGSA</t>
  </si>
  <si>
    <t>PUSCBCPS</t>
  </si>
  <si>
    <t>PTNJ1348</t>
  </si>
  <si>
    <t>PUNJ1348</t>
  </si>
  <si>
    <t>PMPANCSL</t>
  </si>
  <si>
    <t>PTNJ1314</t>
  </si>
  <si>
    <t>VTNC600</t>
  </si>
  <si>
    <t>PTNJ0214</t>
  </si>
  <si>
    <t>PTMDSMRS</t>
  </si>
  <si>
    <t>VTMDSMRS</t>
  </si>
  <si>
    <t>VMMDSMRS</t>
  </si>
  <si>
    <t>VMNC600</t>
  </si>
  <si>
    <t>PTNJ0109</t>
  </si>
  <si>
    <t>PUNJ1608</t>
  </si>
  <si>
    <t>PTNJ1608</t>
  </si>
  <si>
    <t>VMNJ1608</t>
  </si>
  <si>
    <t>VUNJ1608</t>
  </si>
  <si>
    <t>VTNJ1608</t>
  </si>
  <si>
    <t>PTNJ0311</t>
  </si>
  <si>
    <t>PTGACLAX</t>
  </si>
  <si>
    <t>PUGACLAX</t>
  </si>
  <si>
    <t>PTNJ0334</t>
  </si>
  <si>
    <t>PMMDSMRS</t>
  </si>
  <si>
    <t>PTNJ1308</t>
  </si>
  <si>
    <t>PUNJ1308</t>
  </si>
  <si>
    <t>PUNJCPSA</t>
  </si>
  <si>
    <t>PTNJ0268</t>
  </si>
  <si>
    <t>PMNJ0404</t>
  </si>
  <si>
    <t>PUNJ0404</t>
  </si>
  <si>
    <t>VUNJ0404</t>
  </si>
  <si>
    <t>PTNJ0404</t>
  </si>
  <si>
    <t>VTNJ0404</t>
  </si>
  <si>
    <t>PTNJ0908</t>
  </si>
  <si>
    <t>VUSCBCPS</t>
  </si>
  <si>
    <t>PUNJETSA</t>
  </si>
  <si>
    <t>VUNJETSA</t>
  </si>
  <si>
    <t>PUNCSURF</t>
  </si>
  <si>
    <t>PTNCSURF</t>
  </si>
  <si>
    <t>PTNJ0261</t>
  </si>
  <si>
    <t>PUGAFRAN</t>
  </si>
  <si>
    <t>PTNJ0208</t>
  </si>
  <si>
    <t>PTGAHOME</t>
  </si>
  <si>
    <t>PUGAHOME</t>
  </si>
  <si>
    <t>PUNYPNYN</t>
  </si>
  <si>
    <t>PUPALEHG</t>
  </si>
  <si>
    <t>VUPALEHG</t>
  </si>
  <si>
    <t>PTNYCHES</t>
  </si>
  <si>
    <t>PUNYCHES</t>
  </si>
  <si>
    <t>PMNYCHES</t>
  </si>
  <si>
    <t>PTGAAUBN</t>
  </si>
  <si>
    <t>PUGAAUBN</t>
  </si>
  <si>
    <t>VTGAAUBN</t>
  </si>
  <si>
    <t>VUGAAUBN</t>
  </si>
  <si>
    <t>VMGAAUBN</t>
  </si>
  <si>
    <t>PTGAWSHN</t>
  </si>
  <si>
    <t>VTGAWSHN</t>
  </si>
  <si>
    <t>VUGAWSHN</t>
  </si>
  <si>
    <t>VMGAWSHN</t>
  </si>
  <si>
    <t>PUNJ0516</t>
  </si>
  <si>
    <t>PTNJ0201</t>
  </si>
  <si>
    <t>PUNJ1318</t>
  </si>
  <si>
    <t>PTNJ2112</t>
  </si>
  <si>
    <t>VPNJ0908</t>
  </si>
  <si>
    <t>VDNJ0908</t>
  </si>
  <si>
    <t>VCNJ0908</t>
  </si>
  <si>
    <t>PMGASOFU</t>
  </si>
  <si>
    <t>VMGASOFU</t>
  </si>
  <si>
    <t>PUNJNBMA</t>
  </si>
  <si>
    <t>PMNJ0908</t>
  </si>
  <si>
    <t>VMNJ0908</t>
  </si>
  <si>
    <t>PTNJ1711</t>
  </si>
  <si>
    <t>PMGABOWD</t>
  </si>
  <si>
    <t>VUNJACSC</t>
  </si>
  <si>
    <t>VMNJACSC</t>
  </si>
  <si>
    <t>PUNYHARM</t>
  </si>
  <si>
    <t>VUFLUMAT</t>
  </si>
  <si>
    <t>VMFLUMAT</t>
  </si>
  <si>
    <t>PTNJ0244</t>
  </si>
  <si>
    <t>PUNJ0244</t>
  </si>
  <si>
    <t>PUGAMONR</t>
  </si>
  <si>
    <t>VUGAMONR</t>
  </si>
  <si>
    <t>PUNYLNVL</t>
  </si>
  <si>
    <t>PUNJ1340</t>
  </si>
  <si>
    <t>PTNCFLAT</t>
  </si>
  <si>
    <t>PTNJ1340</t>
  </si>
  <si>
    <t>PUGAHCWS</t>
  </si>
  <si>
    <t>VUGAHCWS</t>
  </si>
  <si>
    <t>PTNJ1336</t>
  </si>
  <si>
    <t>PUNJ1336</t>
  </si>
  <si>
    <t>PUNJ1204</t>
  </si>
  <si>
    <t>PTNJ1204</t>
  </si>
  <si>
    <t>PTNJ0301</t>
  </si>
  <si>
    <t>PTDE21</t>
  </si>
  <si>
    <t>PMDE21</t>
  </si>
  <si>
    <t>VUPAKENN</t>
  </si>
  <si>
    <t>VMPAKENN</t>
  </si>
  <si>
    <t>PUPASUGR</t>
  </si>
  <si>
    <t>PTNYPATC</t>
  </si>
  <si>
    <t>PUNJ0247</t>
  </si>
  <si>
    <t>PUFLUMAT</t>
  </si>
  <si>
    <t>PTNJ1401</t>
  </si>
  <si>
    <t>PUNJ1401</t>
  </si>
  <si>
    <t>PUNCGATE</t>
  </si>
  <si>
    <t>PTNYMALO</t>
  </si>
  <si>
    <t>PUNYMALO</t>
  </si>
  <si>
    <t>PTVATAPP</t>
  </si>
  <si>
    <t>PUVATAPP</t>
  </si>
  <si>
    <t>PMVATAPP</t>
  </si>
  <si>
    <t>PTNJ0614</t>
  </si>
  <si>
    <t>PTNJ1343</t>
  </si>
  <si>
    <t>PUNJ1343</t>
  </si>
  <si>
    <t>PUNJWILM</t>
  </si>
  <si>
    <t>PUNJ0323</t>
  </si>
  <si>
    <t>PUNJ1009</t>
  </si>
  <si>
    <t>VTNCFLAT</t>
  </si>
  <si>
    <t>VMNCFLAT</t>
  </si>
  <si>
    <t>PUFLWBST</t>
  </si>
  <si>
    <t>PTNJ1101</t>
  </si>
  <si>
    <t>PTNJ1311</t>
  </si>
  <si>
    <t>PUNJ1311</t>
  </si>
  <si>
    <t>PUPACMPH</t>
  </si>
  <si>
    <t>PUNJ1406</t>
  </si>
  <si>
    <t>PTNJ1406</t>
  </si>
  <si>
    <t>PUNYNORW</t>
  </si>
  <si>
    <t>PUPAWORC</t>
  </si>
  <si>
    <t>VMFLWBST</t>
  </si>
  <si>
    <t>VUFLWBST</t>
  </si>
  <si>
    <t>PTNJ1821</t>
  </si>
  <si>
    <t>PMNJ0330</t>
  </si>
  <si>
    <t>PMNJ0327</t>
  </si>
  <si>
    <t>PUNJ1821</t>
  </si>
  <si>
    <t>PTNJ1802</t>
  </si>
  <si>
    <t>PUNJ1802</t>
  </si>
  <si>
    <t>VTNJ1918</t>
  </si>
  <si>
    <t>VUNJ1918</t>
  </si>
  <si>
    <t>VMNCBHIS</t>
  </si>
  <si>
    <t>VUNCBHIS</t>
  </si>
  <si>
    <t>PUNCBHIS</t>
  </si>
  <si>
    <t>PCNCBHIS</t>
  </si>
  <si>
    <t>PUNYJERI</t>
  </si>
  <si>
    <t>PUNYMAYV</t>
  </si>
  <si>
    <t>PTNJ0251</t>
  </si>
  <si>
    <t>PMNC600</t>
  </si>
  <si>
    <t>PTNJ0120</t>
  </si>
  <si>
    <t>PUPAWWTP</t>
  </si>
  <si>
    <t>PTNJ0263</t>
  </si>
  <si>
    <t>PUSCBELT</t>
  </si>
  <si>
    <t>PTNJ1706</t>
  </si>
  <si>
    <t>PTNJ1715</t>
  </si>
  <si>
    <t>PMNJ1715</t>
  </si>
  <si>
    <t>PUNJ1715</t>
  </si>
  <si>
    <t>VMVATAPP</t>
  </si>
  <si>
    <t>VUVATAPP</t>
  </si>
  <si>
    <t>VTVATAPP</t>
  </si>
  <si>
    <t>PUNJCSEW</t>
  </si>
  <si>
    <t>PUPADUBO</t>
  </si>
  <si>
    <t>VMNYNORW</t>
  </si>
  <si>
    <t>VUNYNORW</t>
  </si>
  <si>
    <t>PTNYNYAK</t>
  </si>
  <si>
    <t>PTNJ1701</t>
  </si>
  <si>
    <t>PUNJ1701</t>
  </si>
  <si>
    <t>PTNJ0434</t>
  </si>
  <si>
    <t>PUNJ0434</t>
  </si>
  <si>
    <t>PAMDSMCM</t>
  </si>
  <si>
    <t>PUMDSMCM</t>
  </si>
  <si>
    <t>PAFLUMAT</t>
  </si>
  <si>
    <t>PAGADAWS</t>
  </si>
  <si>
    <t>VUPAWWTP</t>
  </si>
  <si>
    <t>VTGAFORT</t>
  </si>
  <si>
    <t>VMGAFORT</t>
  </si>
  <si>
    <t>VAGAFORT</t>
  </si>
  <si>
    <t>PTGAFORT</t>
  </si>
  <si>
    <t>VAGACLAY</t>
  </si>
  <si>
    <t>VMGACLAY</t>
  </si>
  <si>
    <t>VUGACLAY</t>
  </si>
  <si>
    <t>PUGACLAY</t>
  </si>
  <si>
    <t>PMGACLAY</t>
  </si>
  <si>
    <t>PAGACLAY</t>
  </si>
  <si>
    <t>PTNJ1604</t>
  </si>
  <si>
    <t>PUNJ1604</t>
  </si>
  <si>
    <t>VAPAWETM</t>
  </si>
  <si>
    <t>VMPAWETM</t>
  </si>
  <si>
    <t>VUPAWETM</t>
  </si>
  <si>
    <t>PUPAWETM</t>
  </si>
  <si>
    <t>PUNJ0812</t>
  </si>
  <si>
    <t>PTNJ0812</t>
  </si>
  <si>
    <t>VUNJ0812</t>
  </si>
  <si>
    <t>VTNJ0812</t>
  </si>
  <si>
    <t>PTNJ1010</t>
  </si>
  <si>
    <t>PUPASTCL</t>
  </si>
  <si>
    <t>PUNJTMSA</t>
  </si>
  <si>
    <t>PTNJ0824</t>
  </si>
  <si>
    <t>PUNJ0403</t>
  </si>
  <si>
    <t>PTNJ0403</t>
  </si>
  <si>
    <t>VTNJ0418</t>
  </si>
  <si>
    <t>VMNJ0418</t>
  </si>
  <si>
    <t>PTNJ0424</t>
  </si>
  <si>
    <t>PUNJ0424</t>
  </si>
  <si>
    <t>PUNJDSEW</t>
  </si>
  <si>
    <t>PANCBHIS</t>
  </si>
  <si>
    <t>PTNJ1503</t>
  </si>
  <si>
    <t>PUNJ1503</t>
  </si>
  <si>
    <t>PANCNPRT</t>
  </si>
  <si>
    <t>PUNCNPRT</t>
  </si>
  <si>
    <t>PTNCNPRT</t>
  </si>
  <si>
    <t>PUNJ1214</t>
  </si>
  <si>
    <t>PUNJBCSA</t>
  </si>
  <si>
    <t>PCNJ0418</t>
  </si>
  <si>
    <t>PTNJ0123</t>
  </si>
  <si>
    <t>VTNJ0505</t>
  </si>
  <si>
    <t>PUNJ0415</t>
  </si>
  <si>
    <t>VMNJ0505</t>
  </si>
  <si>
    <t>VUPASTCL</t>
  </si>
  <si>
    <t>VUNCNPRT</t>
  </si>
  <si>
    <t>VTNCNPRT</t>
  </si>
  <si>
    <t>VMNCNPRT</t>
  </si>
  <si>
    <t>VANCNPRT</t>
  </si>
  <si>
    <t>PANJ0102</t>
  </si>
  <si>
    <t>PCSCBELT</t>
  </si>
  <si>
    <t>VAMDBATN</t>
  </si>
  <si>
    <t>VMMDBATN</t>
  </si>
  <si>
    <t>VUMDBATN</t>
  </si>
  <si>
    <t>VTMDBATN</t>
  </si>
  <si>
    <t>PAMDBATN</t>
  </si>
  <si>
    <t>PUMDBATN</t>
  </si>
  <si>
    <t>PTMDBATN</t>
  </si>
  <si>
    <t>VTMDFRST</t>
  </si>
  <si>
    <t>VUMDFRST</t>
  </si>
  <si>
    <t>VMMDFRST</t>
  </si>
  <si>
    <t>PUNYPLWD</t>
  </si>
  <si>
    <t>PTNJ1612</t>
  </si>
  <si>
    <t>PUNJ1612</t>
  </si>
  <si>
    <t>PTNJ0431</t>
  </si>
  <si>
    <t>PUNJ0431</t>
  </si>
  <si>
    <t>PTNYSPVL</t>
  </si>
  <si>
    <t>PUNYSPVL</t>
  </si>
  <si>
    <t>PCNJ0806</t>
  </si>
  <si>
    <t>PANJ0806</t>
  </si>
  <si>
    <t>VAVAT17</t>
  </si>
  <si>
    <t>VTVAT17</t>
  </si>
  <si>
    <t>VMVAT17</t>
  </si>
  <si>
    <t>PAVAT17</t>
  </si>
  <si>
    <t>PTVAT17</t>
  </si>
  <si>
    <t>PUNJ2108</t>
  </si>
  <si>
    <t>PTNJ2108</t>
  </si>
  <si>
    <t>VUNJ0436</t>
  </si>
  <si>
    <t>VTNJ0436</t>
  </si>
  <si>
    <t>PMNJ1612</t>
  </si>
  <si>
    <t>PADEDE19</t>
  </si>
  <si>
    <t>PCDEDE19</t>
  </si>
  <si>
    <t>VADEDE19</t>
  </si>
  <si>
    <t>VMDEDE19</t>
  </si>
  <si>
    <t>VTDEDE19</t>
  </si>
  <si>
    <t>PUNJ0331</t>
  </si>
  <si>
    <t>PTNJ0331</t>
  </si>
  <si>
    <t>PCVANARR</t>
  </si>
  <si>
    <t>PUNJTRWR</t>
  </si>
  <si>
    <t>PTNJ1313</t>
  </si>
  <si>
    <t>PUNJ1313</t>
  </si>
  <si>
    <t>PUNJ0823</t>
  </si>
  <si>
    <t>PTNJ0823</t>
  </si>
  <si>
    <t>PUNJ2005</t>
  </si>
  <si>
    <t>PUNJ1216</t>
  </si>
  <si>
    <t>PUNYMOID</t>
  </si>
  <si>
    <t>PTNJ1511</t>
  </si>
  <si>
    <t>PUNJ1511</t>
  </si>
  <si>
    <t>PTNJ1907</t>
  </si>
  <si>
    <t>PTGAROBC</t>
  </si>
  <si>
    <t>PUGAROBC</t>
  </si>
  <si>
    <t>VTNJ0431</t>
  </si>
  <si>
    <t>VUNJ0431</t>
  </si>
  <si>
    <t>PUNJTRUA</t>
  </si>
  <si>
    <t>PUGAMETT</t>
  </si>
  <si>
    <t>PAGAMETT</t>
  </si>
  <si>
    <t>VANJ0328</t>
  </si>
  <si>
    <t>VMNJ0328</t>
  </si>
  <si>
    <t>VTNJ0328</t>
  </si>
  <si>
    <t>VUNJ0328</t>
  </si>
  <si>
    <t>PUNJ0328</t>
  </si>
  <si>
    <t>PTNJ0328</t>
  </si>
  <si>
    <t>PMNJ0328</t>
  </si>
  <si>
    <t>PUNYMNTV</t>
  </si>
  <si>
    <t>PCNJ0910</t>
  </si>
  <si>
    <t>VTNJ0910</t>
  </si>
  <si>
    <t>VMNJ0910</t>
  </si>
  <si>
    <t>PUNJ0819</t>
  </si>
  <si>
    <t>PTNJ0819</t>
  </si>
  <si>
    <t>PCFLUMAT</t>
  </si>
  <si>
    <t>PUNYWALD</t>
  </si>
  <si>
    <t>PAFLSAUG</t>
  </si>
  <si>
    <t>PCFLSAUG</t>
  </si>
  <si>
    <t>PUNYCORT</t>
  </si>
  <si>
    <t>VTNJ0810</t>
  </si>
  <si>
    <t>VMNJ0810</t>
  </si>
  <si>
    <t>PCNJ0810</t>
  </si>
  <si>
    <t>PTNJ1307</t>
  </si>
  <si>
    <t>PUNJ1307</t>
  </si>
  <si>
    <t>PCPAMECH</t>
  </si>
  <si>
    <t>VUPAMECH</t>
  </si>
  <si>
    <t>PMNYFLOR</t>
  </si>
  <si>
    <t>PUNYFLOR</t>
  </si>
  <si>
    <t>PCDE134</t>
  </si>
  <si>
    <t>PCGAROCK</t>
  </si>
  <si>
    <t>PAGAWSHN</t>
  </si>
  <si>
    <t>PCGAWSHN</t>
  </si>
  <si>
    <t>PMNYSPVL</t>
  </si>
  <si>
    <t>PCNJ1342</t>
  </si>
  <si>
    <t>VMNJ1342</t>
  </si>
  <si>
    <t>VUNJ1342</t>
  </si>
  <si>
    <t>VTNJ1342</t>
  </si>
  <si>
    <t>VTNJ1219</t>
  </si>
  <si>
    <t>PTNJ1219</t>
  </si>
  <si>
    <t>VMNJ1219</t>
  </si>
  <si>
    <t>PUNJ1219</t>
  </si>
  <si>
    <t>VUNJ1219</t>
  </si>
  <si>
    <t>PANYCHES</t>
  </si>
  <si>
    <t>PCNJ1017</t>
  </si>
  <si>
    <t>PUNCARDL</t>
  </si>
  <si>
    <t>VMNCARDL</t>
  </si>
  <si>
    <t>VUNCARDL</t>
  </si>
  <si>
    <t>PAGAWYNS</t>
  </si>
  <si>
    <t>PTNJ1921</t>
  </si>
  <si>
    <t>PUNJ1921</t>
  </si>
  <si>
    <t>PAGAGUYT</t>
  </si>
  <si>
    <t>PTNJ1808</t>
  </si>
  <si>
    <t>PUNJ1808</t>
  </si>
  <si>
    <t>VANCRHAL</t>
  </si>
  <si>
    <t>VMNCRHAL</t>
  </si>
  <si>
    <t>VUGAMETT</t>
  </si>
  <si>
    <t>VMGAMETT</t>
  </si>
  <si>
    <t>VAGAMETT</t>
  </si>
  <si>
    <t>PTNJ0717</t>
  </si>
  <si>
    <t>VMNJ0717</t>
  </si>
  <si>
    <t>VTNJ0717</t>
  </si>
  <si>
    <t>PUNJ1346</t>
  </si>
  <si>
    <t>PTNJ1346</t>
  </si>
  <si>
    <t>PUNYHFVL</t>
  </si>
  <si>
    <t>VUNYHFVL</t>
  </si>
  <si>
    <t>VWNYHFVL</t>
  </si>
  <si>
    <t>PWNYHFVL</t>
  </si>
  <si>
    <t>PTNYHFVL</t>
  </si>
  <si>
    <t>VTNYHFVL</t>
  </si>
  <si>
    <t>VMNJ1529</t>
  </si>
  <si>
    <t>VUNJ0910</t>
  </si>
  <si>
    <t>VCNJ0328</t>
  </si>
  <si>
    <t>PWNJ1106</t>
  </si>
  <si>
    <t>PCNJDFIR</t>
  </si>
  <si>
    <t>VTNJ1106</t>
  </si>
  <si>
    <t>VUNJ1106</t>
  </si>
  <si>
    <t>PTNJ0907</t>
  </si>
  <si>
    <t>PUNJ0319</t>
  </si>
  <si>
    <t>VUNJ0319</t>
  </si>
  <si>
    <t>VTNJ0319</t>
  </si>
  <si>
    <t>PTNJ0319</t>
  </si>
  <si>
    <t>PUNYYTWD</t>
  </si>
  <si>
    <t>PTVACBTN</t>
  </si>
  <si>
    <t>VTVACBTN</t>
  </si>
  <si>
    <t>PUVACBTN</t>
  </si>
  <si>
    <t>VUVACBTN</t>
  </si>
  <si>
    <t>VMVACBTN</t>
  </si>
  <si>
    <t>PAVACBTN</t>
  </si>
  <si>
    <t>VAVACBTN</t>
  </si>
  <si>
    <t>PTNJ0603</t>
  </si>
  <si>
    <t>PUPAPLMY</t>
  </si>
  <si>
    <t>PANYSPVL</t>
  </si>
  <si>
    <t>PTPANCSD</t>
  </si>
  <si>
    <t>VMNJ1307</t>
  </si>
  <si>
    <t>VTNJ1307</t>
  </si>
  <si>
    <t>VUNJ1307</t>
  </si>
  <si>
    <t>PTNJ0420</t>
  </si>
  <si>
    <t>PTNJ0809</t>
  </si>
  <si>
    <t>VMNJ1410</t>
  </si>
  <si>
    <t>PCNJ1410</t>
  </si>
  <si>
    <t>VUNYPLWD</t>
  </si>
  <si>
    <t>PUNJEWMA</t>
  </si>
  <si>
    <t>PTNJ1208</t>
  </si>
  <si>
    <t>PUNJ1208</t>
  </si>
  <si>
    <t>PUPABUSA</t>
  </si>
  <si>
    <t>VAPAMECH</t>
  </si>
  <si>
    <t>PUFLSAUG</t>
  </si>
  <si>
    <t>VMNYLTTL</t>
  </si>
  <si>
    <t>VUNYLTTL</t>
  </si>
  <si>
    <t>PUNYLTTL</t>
  </si>
  <si>
    <t>VMNCWEND</t>
  </si>
  <si>
    <t>PCNCWEND</t>
  </si>
  <si>
    <t>VTNYNORW</t>
  </si>
  <si>
    <t>PTNYNORW</t>
  </si>
  <si>
    <t>VUNYWAPP</t>
  </si>
  <si>
    <t>PUNYWAPP</t>
  </si>
  <si>
    <t>VAVAFRNK</t>
  </si>
  <si>
    <t>PAVAFRNK</t>
  </si>
  <si>
    <t>VMVAFRNK</t>
  </si>
  <si>
    <t>VUVAFRNK</t>
  </si>
  <si>
    <t>PUVAFRNK</t>
  </si>
  <si>
    <t>PTVAFRNK</t>
  </si>
  <si>
    <t>VTVAFRNK</t>
  </si>
  <si>
    <t>VMGAROBC</t>
  </si>
  <si>
    <t>VUGAROBC</t>
  </si>
  <si>
    <t>VTGAROBC</t>
  </si>
  <si>
    <t>PUNJWVMA</t>
  </si>
  <si>
    <t>PSNJ0329</t>
  </si>
  <si>
    <t>PUNJ0329</t>
  </si>
  <si>
    <t>PTNJ0329</t>
  </si>
  <si>
    <t>VMNJ0329</t>
  </si>
  <si>
    <t>VSNJ0329</t>
  </si>
  <si>
    <t>VUNJ0329</t>
  </si>
  <si>
    <t>VTNJ0329</t>
  </si>
  <si>
    <t>PTNJ0608</t>
  </si>
  <si>
    <t>VTNJ0608</t>
  </si>
  <si>
    <t>PUNYVVIL</t>
  </si>
  <si>
    <t>PTNYVVIL</t>
  </si>
  <si>
    <t>PCNJ1219</t>
  </si>
  <si>
    <t>PAGARDGA</t>
  </si>
  <si>
    <t>PAPASOHB</t>
  </si>
  <si>
    <t>PUPASOHB</t>
  </si>
  <si>
    <t>VUPASOHB</t>
  </si>
  <si>
    <t>PTNJ2110</t>
  </si>
  <si>
    <t>PUNJ0715</t>
  </si>
  <si>
    <t>PTVAWAVE</t>
  </si>
  <si>
    <t>PTNJ0419</t>
  </si>
  <si>
    <t>PUNJ0419</t>
  </si>
  <si>
    <t>PTNJ2004</t>
  </si>
  <si>
    <t>PUNYBATH</t>
  </si>
  <si>
    <t>PANYBATH</t>
  </si>
  <si>
    <t>PTNJ0259</t>
  </si>
  <si>
    <t>PUNJ0259</t>
  </si>
  <si>
    <t>PUNJ1514</t>
  </si>
  <si>
    <t>PTNJ1514</t>
  </si>
  <si>
    <t>PUNYWARV</t>
  </si>
  <si>
    <t>VUNYWARV</t>
  </si>
  <si>
    <t>VTNJ0267</t>
  </si>
  <si>
    <t>VMNJ0267</t>
  </si>
  <si>
    <t>PUFLMACL</t>
  </si>
  <si>
    <t>VUFLMACL</t>
  </si>
  <si>
    <t>VMFLMACL</t>
  </si>
  <si>
    <t>VTNJ0207</t>
  </si>
  <si>
    <t>PTNJ0207</t>
  </si>
  <si>
    <t>PAPAMECH</t>
  </si>
  <si>
    <t>PUDECAWW</t>
  </si>
  <si>
    <t>VUDECAWW</t>
  </si>
  <si>
    <t>PTNJ1710</t>
  </si>
  <si>
    <t>VTNJ1710</t>
  </si>
  <si>
    <t>PAVAWAVE</t>
  </si>
  <si>
    <t>VTNYPATC</t>
  </si>
  <si>
    <t>PWNJ0329</t>
  </si>
  <si>
    <t>VWNJ0329</t>
  </si>
  <si>
    <t>PTNJ1522</t>
  </si>
  <si>
    <t>PUNJ1522</t>
  </si>
  <si>
    <t>PSNJ1522</t>
  </si>
  <si>
    <t>PCDESFRD</t>
  </si>
  <si>
    <t>PUNJ0502</t>
  </si>
  <si>
    <t>PTNJ0502</t>
  </si>
  <si>
    <t>PUMDFRUT</t>
  </si>
  <si>
    <t>PAMDFRUT</t>
  </si>
  <si>
    <t>VMMDFRUT</t>
  </si>
  <si>
    <t>PTMDFRUT</t>
  </si>
  <si>
    <t>PSTNMOSH</t>
  </si>
  <si>
    <t>PUTNMOSH</t>
  </si>
  <si>
    <t>VUTNMOSH</t>
  </si>
  <si>
    <t>VSTNMOSH</t>
  </si>
  <si>
    <t>VTNJ1708</t>
  </si>
  <si>
    <t>VTNJ1702</t>
  </si>
  <si>
    <t>PTNYPOJV</t>
  </si>
  <si>
    <t>PTNJ1211</t>
  </si>
  <si>
    <t>PUNJ1211</t>
  </si>
  <si>
    <t>PENJ1211</t>
  </si>
  <si>
    <t>PUGASPRI</t>
  </si>
  <si>
    <t>VUGASPRI</t>
  </si>
  <si>
    <t>VMGASPRI</t>
  </si>
  <si>
    <t>PCNJWIFD</t>
  </si>
  <si>
    <t>VMNJWIFD</t>
  </si>
  <si>
    <t>PTNJ0235</t>
  </si>
  <si>
    <t>VUFLCRST</t>
  </si>
  <si>
    <t>PUFLCRST</t>
  </si>
  <si>
    <t>PAFLCRST</t>
  </si>
  <si>
    <t>PWNJ1205</t>
  </si>
  <si>
    <t>PUNJ2101</t>
  </si>
  <si>
    <t>PUNJMRUA</t>
  </si>
  <si>
    <t>PAMDDORC</t>
  </si>
  <si>
    <t>PTMDDORC</t>
  </si>
  <si>
    <t>PANYMUTT</t>
  </si>
  <si>
    <t>PTNYMUTT</t>
  </si>
  <si>
    <t>VMNJ0609</t>
  </si>
  <si>
    <t>VTNJ0609</t>
  </si>
  <si>
    <t>PUNJWMON</t>
  </si>
  <si>
    <t>PTNYARDS</t>
  </si>
  <si>
    <t>PUNJWDSA</t>
  </si>
  <si>
    <t>VANCARCL</t>
  </si>
  <si>
    <t>PANCARCL</t>
  </si>
  <si>
    <t>PTNJ2001</t>
  </si>
  <si>
    <t>PAVAESEX</t>
  </si>
  <si>
    <t>PTVAESEX</t>
  </si>
  <si>
    <t>VTVAESEX</t>
  </si>
  <si>
    <t>VMVAESEX</t>
  </si>
  <si>
    <t>PAVABRID</t>
  </si>
  <si>
    <t>PUVABRID</t>
  </si>
  <si>
    <t>PANYCLAY</t>
  </si>
  <si>
    <t>PTNJ0252</t>
  </si>
  <si>
    <t>PSNJ1406</t>
  </si>
  <si>
    <t>PTNJ0427</t>
  </si>
  <si>
    <t>PTNJ0228</t>
  </si>
  <si>
    <t>VMNYTONA</t>
  </si>
  <si>
    <t>VUNYTONA</t>
  </si>
  <si>
    <t>VTNYTONA</t>
  </si>
  <si>
    <t>PUNYTONA</t>
  </si>
  <si>
    <t>PTNYTONA</t>
  </si>
  <si>
    <t>PCVAFRNK</t>
  </si>
  <si>
    <t>PTNJ0107</t>
  </si>
  <si>
    <t>PUNJ0107</t>
  </si>
  <si>
    <t>PUNJ0410</t>
  </si>
  <si>
    <t>PTNJ0410</t>
  </si>
  <si>
    <t>VTNJ1201</t>
  </si>
  <si>
    <t>VUNJ1201</t>
  </si>
  <si>
    <t>VMNJ1201</t>
  </si>
  <si>
    <t>VUNJACMU</t>
  </si>
  <si>
    <t>PUNJACMU</t>
  </si>
  <si>
    <t>PTNJ0911</t>
  </si>
  <si>
    <t>VTNJ0911</t>
  </si>
  <si>
    <t>PUNYLIMA</t>
  </si>
  <si>
    <t>PSNYLIMA</t>
  </si>
  <si>
    <t>PUNJ0212</t>
  </si>
  <si>
    <t>PTNJ0212</t>
  </si>
  <si>
    <t>PTNJ1509</t>
  </si>
  <si>
    <t>PUNJ1509</t>
  </si>
  <si>
    <t>PTVAURBA</t>
  </si>
  <si>
    <t>PAVAURBA</t>
  </si>
  <si>
    <t>PUNJ0407</t>
  </si>
  <si>
    <t>PTNJ0407</t>
  </si>
  <si>
    <t>PUNJ1614</t>
  </si>
  <si>
    <t>PTNJ1614</t>
  </si>
  <si>
    <t>PUPAMDSA</t>
  </si>
  <si>
    <t>PUNJ1505</t>
  </si>
  <si>
    <t>PTNJ1505</t>
  </si>
  <si>
    <t>PUNYNYAK</t>
  </si>
  <si>
    <t>PCNJ0303</t>
  </si>
  <si>
    <t>PUVAAMHT</t>
  </si>
  <si>
    <t>VUVAAMHT</t>
  </si>
  <si>
    <t>VMVAAMHT</t>
  </si>
  <si>
    <t>VMNCWHSP</t>
  </si>
  <si>
    <t>PANJ0718</t>
  </si>
  <si>
    <t>PCNJ0718</t>
  </si>
  <si>
    <t>VANYSPVL</t>
  </si>
  <si>
    <t>VUNYSPVL</t>
  </si>
  <si>
    <t>PUNJ0501</t>
  </si>
  <si>
    <t>PSNJ1005</t>
  </si>
  <si>
    <t>PUNJ1005</t>
  </si>
  <si>
    <t>PTNJ1005</t>
  </si>
  <si>
    <t>PTVAFARM</t>
  </si>
  <si>
    <t>VTVAFARM</t>
  </si>
  <si>
    <t>PUVAFARM</t>
  </si>
  <si>
    <t>VUVAFARM</t>
  </si>
  <si>
    <t>PAVAFARM</t>
  </si>
  <si>
    <t>VAVAFARM</t>
  </si>
  <si>
    <t>VMVAFARM</t>
  </si>
  <si>
    <t>PTPACALN</t>
  </si>
  <si>
    <t>PUPACALN</t>
  </si>
  <si>
    <t>PAVAAMHT</t>
  </si>
  <si>
    <t>VAVAAMHT</t>
  </si>
  <si>
    <t>PTNJ1402</t>
  </si>
  <si>
    <t>VTNJ1402</t>
  </si>
  <si>
    <t>PUNJ1402</t>
  </si>
  <si>
    <t>PTNJ2002</t>
  </si>
  <si>
    <t>PUNJ2002</t>
  </si>
  <si>
    <t>PTNJ0117</t>
  </si>
  <si>
    <t>PUNJBMUA</t>
  </si>
  <si>
    <t>PUPACATA</t>
  </si>
  <si>
    <t>VUPACATA</t>
  </si>
  <si>
    <t>VMPACATA</t>
  </si>
  <si>
    <t>PANYNPLZ</t>
  </si>
  <si>
    <t>PUNYNPLZ</t>
  </si>
  <si>
    <t>PCNYNPLZ</t>
  </si>
  <si>
    <t>PTDEBTHB</t>
  </si>
  <si>
    <t>VMNYARDS</t>
  </si>
  <si>
    <t>VTNYARDS</t>
  </si>
  <si>
    <t>PTNJ2014</t>
  </si>
  <si>
    <t>PUGAGUYT</t>
  </si>
  <si>
    <t>PTNJ1407</t>
  </si>
  <si>
    <t>PTNJ1428</t>
  </si>
  <si>
    <t>PUNJ1428</t>
  </si>
  <si>
    <t>PTNJ2114</t>
  </si>
  <si>
    <t>PTNJ0224</t>
  </si>
  <si>
    <t>VAVAAPPO</t>
  </si>
  <si>
    <t>PAVAAPPO</t>
  </si>
  <si>
    <t>PUVAAPPO</t>
  </si>
  <si>
    <t>VMVAAPPO</t>
  </si>
  <si>
    <t>VUVAAPPO</t>
  </si>
  <si>
    <t>VTVAAPPO</t>
  </si>
  <si>
    <t>PTVAAPPO</t>
  </si>
  <si>
    <t>PCNJ0415</t>
  </si>
  <si>
    <t>PTGABRNW</t>
  </si>
  <si>
    <t>PUGABRNW</t>
  </si>
  <si>
    <t>VTGABRNW</t>
  </si>
  <si>
    <t>VUGABRNW</t>
  </si>
  <si>
    <t>VMGABRNW</t>
  </si>
  <si>
    <t>PTVAKING</t>
  </si>
  <si>
    <t>PAVAKING</t>
  </si>
  <si>
    <t>VTVAKING</t>
  </si>
  <si>
    <t>PUNYLEWI</t>
  </si>
  <si>
    <t>PUNYORIS</t>
  </si>
  <si>
    <t>PTNYORIS</t>
  </si>
  <si>
    <t>PTNJ0816</t>
  </si>
  <si>
    <t>VAPACATA</t>
  </si>
  <si>
    <t>PCNYARDS</t>
  </si>
  <si>
    <t>VUNYLEWI</t>
  </si>
  <si>
    <t>PAPACALN</t>
  </si>
  <si>
    <t>PUNJ0264</t>
  </si>
  <si>
    <t>PTNJ0264</t>
  </si>
  <si>
    <t>PANJ0264</t>
  </si>
  <si>
    <t>VTNYWTER</t>
  </si>
  <si>
    <t>PANYWTER</t>
  </si>
  <si>
    <t>PCNYWTER</t>
  </si>
  <si>
    <t>PTNYWTER</t>
  </si>
  <si>
    <t>PUNYWTER</t>
  </si>
  <si>
    <t>VANYWTER</t>
  </si>
  <si>
    <t>VMNYWTER</t>
  </si>
  <si>
    <t>VUNYWTER</t>
  </si>
  <si>
    <t>PCPABRAD</t>
  </si>
  <si>
    <t>PTPABRAD</t>
  </si>
  <si>
    <t>VTPABRAD</t>
  </si>
  <si>
    <t>VUPABRAD</t>
  </si>
  <si>
    <t>VMPABRAD</t>
  </si>
  <si>
    <t>PUPAWORM</t>
  </si>
  <si>
    <t>PANCARDL</t>
  </si>
  <si>
    <t>PCGAHOME</t>
  </si>
  <si>
    <t>PUSCSIUC</t>
  </si>
  <si>
    <t>PUNJ1302</t>
  </si>
  <si>
    <t>PTNJ1302</t>
  </si>
  <si>
    <t>PUNYPEND</t>
  </si>
  <si>
    <t>PTNJ1610</t>
  </si>
  <si>
    <t>PTNJ1203</t>
  </si>
  <si>
    <t>PUNJ1203</t>
  </si>
  <si>
    <t>PTNYOSNV</t>
  </si>
  <si>
    <t>PUNYOSNV</t>
  </si>
  <si>
    <t>PCNCATLB</t>
  </si>
  <si>
    <t>PTNCATLB</t>
  </si>
  <si>
    <t>VTNCATLB</t>
  </si>
  <si>
    <t>PUNCATLB</t>
  </si>
  <si>
    <t>VUNCATLB</t>
  </si>
  <si>
    <t>VMNCATLB</t>
  </si>
  <si>
    <t>PANCATLB</t>
  </si>
  <si>
    <t>VANCATLB</t>
  </si>
  <si>
    <t>PWNJ1406</t>
  </si>
  <si>
    <t>VAGAHOSP</t>
  </si>
  <si>
    <t>PAGAHOSP</t>
  </si>
  <si>
    <t>VMGAHOSP</t>
  </si>
  <si>
    <t>VPGAHOSP</t>
  </si>
  <si>
    <t>VTGAHOSP</t>
  </si>
  <si>
    <t>PTGAHOSP</t>
  </si>
  <si>
    <t>PUNJ0243</t>
  </si>
  <si>
    <t>PUGABRAS</t>
  </si>
  <si>
    <t>VUGACLAX</t>
  </si>
  <si>
    <t>VTGACLAX</t>
  </si>
  <si>
    <t>VMGACLAX</t>
  </si>
  <si>
    <t>PTPA68</t>
  </si>
  <si>
    <t>VMPA68</t>
  </si>
  <si>
    <t>VTPA68</t>
  </si>
  <si>
    <t>PTNJ0226</t>
  </si>
  <si>
    <t>PTNYLACK</t>
  </si>
  <si>
    <t>VMNYLACK</t>
  </si>
  <si>
    <t>VTNYLACK</t>
  </si>
  <si>
    <t>VTPA68SD</t>
  </si>
  <si>
    <t>PTPA68SD</t>
  </si>
  <si>
    <t>PTMDCRIS</t>
  </si>
  <si>
    <t>PUMDCRIS</t>
  </si>
  <si>
    <t>VTMDCRIS</t>
  </si>
  <si>
    <t>VUMDCRIS</t>
  </si>
  <si>
    <t>VMMDCRIS</t>
  </si>
  <si>
    <t>PUNJ2123</t>
  </si>
  <si>
    <t>PTNJ2123</t>
  </si>
  <si>
    <t>PUNJBUA1</t>
  </si>
  <si>
    <t>PUVABUCH</t>
  </si>
  <si>
    <t>PUNJ0265</t>
  </si>
  <si>
    <t>VUGAALMA</t>
  </si>
  <si>
    <t>PUGAALMA</t>
  </si>
  <si>
    <t>VDGAALMA</t>
  </si>
  <si>
    <t>VMGAALMA</t>
  </si>
  <si>
    <t>PTNJ0265</t>
  </si>
  <si>
    <t>PANCZEBU</t>
  </si>
  <si>
    <t>VANCZEBU</t>
  </si>
  <si>
    <t>VMNCZEBU</t>
  </si>
  <si>
    <t>PTNJ1111</t>
  </si>
  <si>
    <t>PCNJ0712</t>
  </si>
  <si>
    <t>PUPA68</t>
  </si>
  <si>
    <t>PUNJLVMU</t>
  </si>
  <si>
    <t>PSNJ1315</t>
  </si>
  <si>
    <t>PUNJ1315</t>
  </si>
  <si>
    <t>PTNJ1315</t>
  </si>
  <si>
    <t>PTNJ0432</t>
  </si>
  <si>
    <t>PUNJ0432</t>
  </si>
  <si>
    <t>PTNJ1347</t>
  </si>
  <si>
    <t>PUNJ1347</t>
  </si>
  <si>
    <t>PANJ1614</t>
  </si>
  <si>
    <t>PCNJ1614</t>
  </si>
  <si>
    <t>PUNCNASH</t>
  </si>
  <si>
    <t>PTNCNASH</t>
  </si>
  <si>
    <t>VUNCNASH</t>
  </si>
  <si>
    <t>VMNCNASH</t>
  </si>
  <si>
    <t>VTNCNASH</t>
  </si>
  <si>
    <t>PTNJ1213</t>
  </si>
  <si>
    <t>PUNJ1213</t>
  </si>
  <si>
    <t>PUNJMLUA</t>
  </si>
  <si>
    <t>PCNJ1302</t>
  </si>
  <si>
    <t>VAGASOFU</t>
  </si>
  <si>
    <t>PAPABRAD</t>
  </si>
  <si>
    <t>VAPABRAD</t>
  </si>
  <si>
    <t>PTNJ0202</t>
  </si>
  <si>
    <t>PCNYLACK</t>
  </si>
  <si>
    <t>PTNJ0508</t>
  </si>
  <si>
    <t>PUNJ0508</t>
  </si>
  <si>
    <t>PTDEMVDE</t>
  </si>
  <si>
    <t>VTDEMVDE</t>
  </si>
  <si>
    <t>PADEMVDE</t>
  </si>
  <si>
    <t>VADEMVDE</t>
  </si>
  <si>
    <t>PFNJ1219</t>
  </si>
  <si>
    <t>PUDEMILT</t>
  </si>
  <si>
    <t>PADEMILT</t>
  </si>
  <si>
    <t>VADEMILT</t>
  </si>
  <si>
    <t>VUDEMILT</t>
  </si>
  <si>
    <t>PTDEMILT</t>
  </si>
  <si>
    <t>VTDEMILT</t>
  </si>
  <si>
    <t>PUNYTOGN</t>
  </si>
  <si>
    <t>PUNYGROT</t>
  </si>
  <si>
    <t>PASCBELT</t>
  </si>
  <si>
    <t>VMNJ0610</t>
  </si>
  <si>
    <t>VTNJ0610</t>
  </si>
  <si>
    <t>VUNJ0610</t>
  </si>
  <si>
    <t>PTNYIRVI</t>
  </si>
  <si>
    <t>PTNJ0237</t>
  </si>
  <si>
    <t>PUNJ0237</t>
  </si>
  <si>
    <t>PTNJ1815</t>
  </si>
  <si>
    <t>PUNJ1815</t>
  </si>
  <si>
    <t>PTNJ1114</t>
  </si>
  <si>
    <t>PUNJ1114</t>
  </si>
  <si>
    <t>PUNYWHEA</t>
  </si>
  <si>
    <t>VUNYWHEA</t>
  </si>
  <si>
    <t>PUNJ0420</t>
  </si>
  <si>
    <t>PANJ0112</t>
  </si>
  <si>
    <t>PCNJ0112</t>
  </si>
  <si>
    <t>VTNYPOUG</t>
  </si>
  <si>
    <t>PTNYPOUG</t>
  </si>
  <si>
    <t>PCNJ2001</t>
  </si>
  <si>
    <t>PTNJ1430</t>
  </si>
  <si>
    <t>PTNJ1411</t>
  </si>
  <si>
    <t>PSNJ1411</t>
  </si>
  <si>
    <t>PUNJ1411</t>
  </si>
  <si>
    <t>PCNJ0319</t>
  </si>
  <si>
    <t>PTNJ1433</t>
  </si>
  <si>
    <t>PCNJ1433</t>
  </si>
  <si>
    <t>VTNJ0324</t>
  </si>
  <si>
    <t>VMNJ0324</t>
  </si>
  <si>
    <t>VANJ0610</t>
  </si>
  <si>
    <t>PUNYRDLV</t>
  </si>
  <si>
    <t>PANCMARI</t>
  </si>
  <si>
    <t>PTNCMARI</t>
  </si>
  <si>
    <t>PUNJ0229</t>
  </si>
  <si>
    <t>PTNJ0229</t>
  </si>
  <si>
    <t>PTNJ1818</t>
  </si>
  <si>
    <t>PAKYCRHI</t>
  </si>
  <si>
    <t>PTKYCRHI</t>
  </si>
  <si>
    <t>PTNJ1024</t>
  </si>
  <si>
    <t>PSNJ1024</t>
  </si>
  <si>
    <t>PUNJ1024</t>
  </si>
  <si>
    <t>PPNJ1320</t>
  </si>
  <si>
    <t>PCNJ0407</t>
  </si>
  <si>
    <t>PANCWEDD</t>
  </si>
  <si>
    <t>PTNCWEDD</t>
  </si>
  <si>
    <t>VANCWEDD</t>
  </si>
  <si>
    <t>VTNCWEDD</t>
  </si>
  <si>
    <t>VMNCWEDD</t>
  </si>
  <si>
    <t>PAPACONS</t>
  </si>
  <si>
    <t>PCPACONS</t>
  </si>
  <si>
    <t>PUFLDUND</t>
  </si>
  <si>
    <t>PUNJ1421</t>
  </si>
  <si>
    <t>PTNYWPFV</t>
  </si>
  <si>
    <t>PWNYWPFV</t>
  </si>
  <si>
    <t>PSNYWPFV</t>
  </si>
  <si>
    <t>PUNYWPFV</t>
  </si>
  <si>
    <t>PUNYHIGH</t>
  </si>
  <si>
    <t>PSNYHIGH</t>
  </si>
  <si>
    <t>PWNYHIGH</t>
  </si>
  <si>
    <t>PUGAPORT</t>
  </si>
  <si>
    <t>PAGAPORT</t>
  </si>
  <si>
    <t>PUGACRSP</t>
  </si>
  <si>
    <t>PAGACRSP</t>
  </si>
  <si>
    <t>PUNJ1102</t>
  </si>
  <si>
    <t>PTNJ1102</t>
  </si>
  <si>
    <t>PAPAEGOS</t>
  </si>
  <si>
    <t>PUPAEGOS</t>
  </si>
  <si>
    <t>PUMDGRET</t>
  </si>
  <si>
    <t>PUMDGREN</t>
  </si>
  <si>
    <t>PUNYBLAK</t>
  </si>
  <si>
    <t>VAKYCRHI</t>
  </si>
  <si>
    <t>VMKYCRHI</t>
  </si>
  <si>
    <t>VTKYCRHI</t>
  </si>
  <si>
    <t>VANCMARI</t>
  </si>
  <si>
    <t>VMNCMARI</t>
  </si>
  <si>
    <t>VTNCMARI</t>
  </si>
  <si>
    <t>PUNJ1504</t>
  </si>
  <si>
    <t>PTNJ1504</t>
  </si>
  <si>
    <t>PUNYORLT</t>
  </si>
  <si>
    <t>PCALCALE</t>
  </si>
  <si>
    <t>PAALCALE</t>
  </si>
  <si>
    <t>PCKYCRHI</t>
  </si>
  <si>
    <t>PAGAACWR</t>
  </si>
  <si>
    <t>PTKYPKIS</t>
  </si>
  <si>
    <t>PCNJ1515</t>
  </si>
  <si>
    <t>PCPAWASH</t>
  </si>
  <si>
    <t>PTPAWASH</t>
  </si>
  <si>
    <t>PUPAWASH</t>
  </si>
  <si>
    <t>PAPAWASH</t>
  </si>
  <si>
    <t>PTGAQUIT</t>
  </si>
  <si>
    <t>PUGAQUIT</t>
  </si>
  <si>
    <t>PUNCBRWS</t>
  </si>
  <si>
    <t>VTGAACWR</t>
  </si>
  <si>
    <t>VAGAACWR</t>
  </si>
  <si>
    <t>VUGAACWR</t>
  </si>
  <si>
    <t>VMGAACWR</t>
  </si>
  <si>
    <t>PTPACHST</t>
  </si>
  <si>
    <t>PUGACOME</t>
  </si>
  <si>
    <t>PTNYUNYK</t>
  </si>
  <si>
    <t>PCNJ1216</t>
  </si>
  <si>
    <t>VAGAALMA</t>
  </si>
  <si>
    <t>VTNJ1504</t>
  </si>
  <si>
    <t>VUNJ1504</t>
  </si>
  <si>
    <t>PTNJ0239</t>
  </si>
  <si>
    <t>VUFLDUND</t>
  </si>
  <si>
    <t>VMFLDUND</t>
  </si>
  <si>
    <t>PTNJ1326</t>
  </si>
  <si>
    <t>PUNJ1111</t>
  </si>
  <si>
    <t>VUNJ1111</t>
  </si>
  <si>
    <t>PUNJHMUA</t>
  </si>
  <si>
    <t>PTNJ2117</t>
  </si>
  <si>
    <t>PUNJ2117</t>
  </si>
  <si>
    <t>PTLAOAKD</t>
  </si>
  <si>
    <t>PULAOAKD</t>
  </si>
  <si>
    <t>VMLAOAKD</t>
  </si>
  <si>
    <t>VTLAOAKD</t>
  </si>
  <si>
    <t>VULAOAKD</t>
  </si>
  <si>
    <t>PTNJ1306</t>
  </si>
  <si>
    <t>PUNJ1306</t>
  </si>
  <si>
    <t>VAFLDUND</t>
  </si>
  <si>
    <t>VAPAUMTA</t>
  </si>
  <si>
    <t>VMPAUMTA</t>
  </si>
  <si>
    <t>PTNJ1341</t>
  </si>
  <si>
    <t>PUNJ1341</t>
  </si>
  <si>
    <t>PTNJ1332</t>
  </si>
  <si>
    <t>VMALMLTN</t>
  </si>
  <si>
    <t>VUALMLTN</t>
  </si>
  <si>
    <t>VAALMLTN</t>
  </si>
  <si>
    <t>PCALMLTN</t>
  </si>
  <si>
    <t>PUALMLTN</t>
  </si>
  <si>
    <t>PAALMLTN</t>
  </si>
  <si>
    <t>PTNJ1902</t>
  </si>
  <si>
    <t>PTVACLRK</t>
  </si>
  <si>
    <t>PAVACLRK</t>
  </si>
  <si>
    <t>PUVACLRK</t>
  </si>
  <si>
    <t>PUNYMONY</t>
  </si>
  <si>
    <t>PUNJWTMU</t>
  </si>
  <si>
    <t>PTGACLAC</t>
  </si>
  <si>
    <t>PUGACLAC</t>
  </si>
  <si>
    <t>VTGACLAC</t>
  </si>
  <si>
    <t>VUGACLAC</t>
  </si>
  <si>
    <t>VMGACLAC</t>
  </si>
  <si>
    <t>PSNJ0706</t>
  </si>
  <si>
    <t>PTNJ0706</t>
  </si>
  <si>
    <t>PUNJ0706</t>
  </si>
  <si>
    <t>VMGACOME</t>
  </si>
  <si>
    <t>VUGACOME</t>
  </si>
  <si>
    <t>PULADERI</t>
  </si>
  <si>
    <t>PSNJ1611</t>
  </si>
  <si>
    <t>VTDEOCVW</t>
  </si>
  <si>
    <t>VADEOCVW</t>
  </si>
  <si>
    <t>VMDEOCVW</t>
  </si>
  <si>
    <t>PADEOCVW</t>
  </si>
  <si>
    <t>PUGACOOL</t>
  </si>
  <si>
    <t>PUMDINHE</t>
  </si>
  <si>
    <t>VAGACRSP</t>
  </si>
  <si>
    <t>PTVAABIN</t>
  </si>
  <si>
    <t>PAKYJFSC</t>
  </si>
  <si>
    <t>POKYJFSC</t>
  </si>
  <si>
    <t>PTKYJFSC</t>
  </si>
  <si>
    <t>PCNJ0412</t>
  </si>
  <si>
    <t>VANJ0112</t>
  </si>
  <si>
    <t>VSNJ0228</t>
  </si>
  <si>
    <t>VUNJ0228</t>
  </si>
  <si>
    <t>PUNJ0228</t>
  </si>
  <si>
    <t>PSNJ0228</t>
  </si>
  <si>
    <t>PUPASELI</t>
  </si>
  <si>
    <t>PUKYPIKE</t>
  </si>
  <si>
    <t>VMKYPIKE</t>
  </si>
  <si>
    <t>VUKYPIKE</t>
  </si>
  <si>
    <t>VMNJ1102</t>
  </si>
  <si>
    <t>VTNJ1102</t>
  </si>
  <si>
    <t>VUNJ1102</t>
  </si>
  <si>
    <t>VMPAPLUM</t>
  </si>
  <si>
    <t>PTPAPLUM</t>
  </si>
  <si>
    <t>PUNJPTMA</t>
  </si>
  <si>
    <t>VTPAPLUM</t>
  </si>
  <si>
    <t>PTNYAMIT</t>
  </si>
  <si>
    <t>VMNYAMIT</t>
  </si>
  <si>
    <t>VTNYAMIT</t>
  </si>
  <si>
    <t>PSNJ0226</t>
  </si>
  <si>
    <t>PBNJ0226</t>
  </si>
  <si>
    <t>PCNJ0226</t>
  </si>
  <si>
    <t>PTNJ0110</t>
  </si>
  <si>
    <t>PANCGRAM</t>
  </si>
  <si>
    <t>PTNCGRAM</t>
  </si>
  <si>
    <t>PAALSPRG</t>
  </si>
  <si>
    <t>PTNJ2101</t>
  </si>
  <si>
    <t>VANJ0427</t>
  </si>
  <si>
    <t>PANJ0427</t>
  </si>
  <si>
    <t>PCNJ0427</t>
  </si>
  <si>
    <t>PCMDNETN</t>
  </si>
  <si>
    <t>PUNJ0269</t>
  </si>
  <si>
    <t>PUNJ1419</t>
  </si>
  <si>
    <t>PTNJ1419</t>
  </si>
  <si>
    <t>PTNJ0710</t>
  </si>
  <si>
    <t>PUNJ0710</t>
  </si>
  <si>
    <t>VTNJ0710</t>
  </si>
  <si>
    <t>VUNJ0710</t>
  </si>
  <si>
    <t>VMNJ0710</t>
  </si>
  <si>
    <t>PUPAFORK</t>
  </si>
  <si>
    <t>VMNJ0421</t>
  </si>
  <si>
    <t>VUNJ0421</t>
  </si>
  <si>
    <t>PUNJ0421</t>
  </si>
  <si>
    <t>PUNYCHAZ</t>
  </si>
  <si>
    <t>VAGAWYNS</t>
  </si>
  <si>
    <t>VMGAWYNS</t>
  </si>
  <si>
    <t>VUGAWYNS</t>
  </si>
  <si>
    <t>VTGAWYNS</t>
  </si>
  <si>
    <t>PCNJ0808</t>
  </si>
  <si>
    <t>PUVAPEAR</t>
  </si>
  <si>
    <t>PTVAPEAR</t>
  </si>
  <si>
    <t>PUNJ1013</t>
  </si>
  <si>
    <t>PTNJ1013</t>
  </si>
  <si>
    <t>VMGACRSP</t>
  </si>
  <si>
    <t>VUGACRSP</t>
  </si>
  <si>
    <t>PAVAPEAR</t>
  </si>
  <si>
    <t>PAKYOAKG</t>
  </si>
  <si>
    <t>PCKYOAKG</t>
  </si>
  <si>
    <t>PTNJ0106</t>
  </si>
  <si>
    <t>PUTXZAPA</t>
  </si>
  <si>
    <t>PAGAFITZ</t>
  </si>
  <si>
    <t>PUFLLOXA</t>
  </si>
  <si>
    <t>VMFLLOXA</t>
  </si>
  <si>
    <t>VUFLLOXA</t>
  </si>
  <si>
    <t>VMLADERI</t>
  </si>
  <si>
    <t>VULADERI</t>
  </si>
  <si>
    <t>PTDEWYMT</t>
  </si>
  <si>
    <t>PANCRVER</t>
  </si>
  <si>
    <t>PUNCRVER</t>
  </si>
  <si>
    <t>PADE25</t>
  </si>
  <si>
    <t>PUNJEMUA</t>
  </si>
  <si>
    <t>VTNJ1114</t>
  </si>
  <si>
    <t>VUNJ1114</t>
  </si>
  <si>
    <t>VMNJ1114</t>
  </si>
  <si>
    <t>VMNJ1803</t>
  </si>
  <si>
    <t>VUNJ1803</t>
  </si>
  <si>
    <t>VTNJ1803</t>
  </si>
  <si>
    <t>PANJ1216</t>
  </si>
  <si>
    <t>VMPACHST</t>
  </si>
  <si>
    <t>VTPACHST</t>
  </si>
  <si>
    <t>PUNYGPTN</t>
  </si>
  <si>
    <t>PALASTLP</t>
  </si>
  <si>
    <t>PULASTLP</t>
  </si>
  <si>
    <t>PUNYWAWA</t>
  </si>
  <si>
    <t>VADE25</t>
  </si>
  <si>
    <t>VMDE25</t>
  </si>
  <si>
    <t>VUDE25</t>
  </si>
  <si>
    <t>VTDE25</t>
  </si>
  <si>
    <t>VANJ0421</t>
  </si>
  <si>
    <t>VTNJ0421</t>
  </si>
  <si>
    <t>PANJ0421</t>
  </si>
  <si>
    <t>PTNJ0421</t>
  </si>
  <si>
    <t>VANJ1346</t>
  </si>
  <si>
    <t>PANJ1346</t>
  </si>
  <si>
    <t>VAALCALE</t>
  </si>
  <si>
    <t>VMALCALE</t>
  </si>
  <si>
    <t>PTNJ1423</t>
  </si>
  <si>
    <t>PASCLORI</t>
  </si>
  <si>
    <t>PGSCLORI</t>
  </si>
  <si>
    <t>PUSCLORI</t>
  </si>
  <si>
    <t>VASCLORI</t>
  </si>
  <si>
    <t>VGSCLORI</t>
  </si>
  <si>
    <t>VMSCLORI</t>
  </si>
  <si>
    <t>VUSCLORI</t>
  </si>
  <si>
    <t>PANCANSN</t>
  </si>
  <si>
    <t>PUNCANSN</t>
  </si>
  <si>
    <t>VMNCANSN</t>
  </si>
  <si>
    <t>VANCANSN</t>
  </si>
  <si>
    <t>VUNCANSN</t>
  </si>
  <si>
    <t>PTNJ1016</t>
  </si>
  <si>
    <t>VANCWEND</t>
  </si>
  <si>
    <t>PANCWEND</t>
  </si>
  <si>
    <t>PUNYWTRV</t>
  </si>
  <si>
    <t>PTNYWTRV</t>
  </si>
  <si>
    <t>PUNYROWD</t>
  </si>
  <si>
    <t>PCFLLABL</t>
  </si>
  <si>
    <t>PUNJ1434</t>
  </si>
  <si>
    <t>PTNJ1434</t>
  </si>
  <si>
    <t>PTPARIDL</t>
  </si>
  <si>
    <t>PCPARIDL</t>
  </si>
  <si>
    <t>VTPARIDL</t>
  </si>
  <si>
    <t>VMPARIDL</t>
  </si>
  <si>
    <t>PTNJ1305</t>
  </si>
  <si>
    <t>PUNJ1305</t>
  </si>
  <si>
    <t>VMNJ1305</t>
  </si>
  <si>
    <t>VTNJ1305</t>
  </si>
  <si>
    <t>VUNJ1305</t>
  </si>
  <si>
    <t>PUNYLERA</t>
  </si>
  <si>
    <t>VAMDDORC</t>
  </si>
  <si>
    <t>VMMDDORC</t>
  </si>
  <si>
    <t>VTMDDORC</t>
  </si>
  <si>
    <t>PUNCGRAM</t>
  </si>
  <si>
    <t>PUNCLASA</t>
  </si>
  <si>
    <t>PAGAMADI</t>
  </si>
  <si>
    <t>PCGAMADI</t>
  </si>
  <si>
    <t>VMGAMCIN</t>
  </si>
  <si>
    <t>VUGAMCIN</t>
  </si>
  <si>
    <t>VAKYSHEP</t>
  </si>
  <si>
    <t>PAKYSHEP</t>
  </si>
  <si>
    <t>PANJ0610</t>
  </si>
  <si>
    <t>VAFLLABL</t>
  </si>
  <si>
    <t>PAFLLABL</t>
  </si>
  <si>
    <t>PUPASTCS</t>
  </si>
  <si>
    <t>PUWVSTAR</t>
  </si>
  <si>
    <t>PCWVSTAR</t>
  </si>
  <si>
    <t>VMWVSTAR</t>
  </si>
  <si>
    <t>VUWVSTAR</t>
  </si>
  <si>
    <t>PAVACARR</t>
  </si>
  <si>
    <t>PUVACCPS</t>
  </si>
  <si>
    <t>PTVACARR</t>
  </si>
  <si>
    <t>VUVACCPS</t>
  </si>
  <si>
    <t>VTVACARR</t>
  </si>
  <si>
    <t>VAVACARR</t>
  </si>
  <si>
    <t>VMVACCPS</t>
  </si>
  <si>
    <t>PASCCAYC</t>
  </si>
  <si>
    <t>PTNJ0211</t>
  </si>
  <si>
    <t>PCPACAVB</t>
  </si>
  <si>
    <t>PUPACAVB</t>
  </si>
  <si>
    <t>VMNYBRNV</t>
  </si>
  <si>
    <t>VUNYBRNV</t>
  </si>
  <si>
    <t>PUNYBRNV</t>
  </si>
  <si>
    <t>VMNYTUPP</t>
  </si>
  <si>
    <t>VUNYTUPP</t>
  </si>
  <si>
    <t>PUNYTUPP</t>
  </si>
  <si>
    <t>VANCGRAM</t>
  </si>
  <si>
    <t>VTNCGRAM</t>
  </si>
  <si>
    <t>VUNCGRAM</t>
  </si>
  <si>
    <t>VMNCGRAM</t>
  </si>
  <si>
    <t>VTDEWYMT</t>
  </si>
  <si>
    <t>VMDEWYMT</t>
  </si>
  <si>
    <t>PTNJ0313</t>
  </si>
  <si>
    <t>PCNJ0819</t>
  </si>
  <si>
    <t>PTNJ0232</t>
  </si>
  <si>
    <t>PUNJ0232</t>
  </si>
  <si>
    <t>PUGAWHIG</t>
  </si>
  <si>
    <t>PTNYSIDN</t>
  </si>
  <si>
    <t>PUNYSIDN</t>
  </si>
  <si>
    <t>PUNJ1349</t>
  </si>
  <si>
    <t>PTNJ1349</t>
  </si>
  <si>
    <t>VAGAMCIN</t>
  </si>
  <si>
    <t>PAVAPUTN</t>
  </si>
  <si>
    <t>PTVAPUTN</t>
  </si>
  <si>
    <t>PUVAPUTN</t>
  </si>
  <si>
    <t>PCNCOAKI</t>
  </si>
  <si>
    <t>PTNCOAKI</t>
  </si>
  <si>
    <t>PUNCOAKI</t>
  </si>
  <si>
    <t>PANCOAKI</t>
  </si>
  <si>
    <t>PANYPATC</t>
  </si>
  <si>
    <t>VANYPATC</t>
  </si>
  <si>
    <t>VMNJ1517</t>
  </si>
  <si>
    <t>VTNJ1517</t>
  </si>
  <si>
    <t>PGNYMTSB</t>
  </si>
  <si>
    <t>PUNYMTSB</t>
  </si>
  <si>
    <t>PTNJ0503</t>
  </si>
  <si>
    <t>PUNJ0503</t>
  </si>
  <si>
    <t>VAVACLRK</t>
  </si>
  <si>
    <t>VTVACLRK</t>
  </si>
  <si>
    <t>VUVACLRK</t>
  </si>
  <si>
    <t>VMVACLRK</t>
  </si>
  <si>
    <t>PANJ1010</t>
  </si>
  <si>
    <t>PUPARTMA</t>
  </si>
  <si>
    <t>PUNYPOET</t>
  </si>
  <si>
    <t>PANJ1532</t>
  </si>
  <si>
    <t>PTNJ1532</t>
  </si>
  <si>
    <t>PUNJ1532</t>
  </si>
  <si>
    <t>PAMDGBLT</t>
  </si>
  <si>
    <t>PTMDGBLT</t>
  </si>
  <si>
    <t>VAMDGBLT</t>
  </si>
  <si>
    <t>VMMDGBLT</t>
  </si>
  <si>
    <t>VTMDGBLT</t>
  </si>
  <si>
    <t>PCLADERI</t>
  </si>
  <si>
    <t>PTNJ1513</t>
  </si>
  <si>
    <t>VMNJ1513</t>
  </si>
  <si>
    <t>VTNJ1513</t>
  </si>
  <si>
    <t>PUTXCSUD</t>
  </si>
  <si>
    <t>PUSCKERS</t>
  </si>
  <si>
    <t>PASCKERS</t>
  </si>
  <si>
    <t>VUSCKERS</t>
  </si>
  <si>
    <t>VASCKERS</t>
  </si>
  <si>
    <t>VMSCKERS</t>
  </si>
  <si>
    <t>PCLASTLP</t>
  </si>
  <si>
    <t>PUFLWILL</t>
  </si>
  <si>
    <t>PAFLWILL</t>
  </si>
  <si>
    <t>PAGABROK</t>
  </si>
  <si>
    <t>PCNJ0824</t>
  </si>
  <si>
    <t>PAFLIHBC</t>
  </si>
  <si>
    <t>PCFLIHBC</t>
  </si>
  <si>
    <t>PANJ0822</t>
  </si>
  <si>
    <t>PCNJ0822</t>
  </si>
  <si>
    <t>PDNJ0822</t>
  </si>
  <si>
    <t>PONJ0822</t>
  </si>
  <si>
    <t>VANJ0822</t>
  </si>
  <si>
    <t>VMNJ0822</t>
  </si>
  <si>
    <t>VDNJ0822</t>
  </si>
  <si>
    <t>VONJ0822</t>
  </si>
  <si>
    <t>VTNJ0822</t>
  </si>
  <si>
    <t>VUNJ0822</t>
  </si>
  <si>
    <t>PCFLLOXA</t>
  </si>
  <si>
    <t>PTNJ0325</t>
  </si>
  <si>
    <t>PUNCWCWC</t>
  </si>
  <si>
    <t>PCNJ1225</t>
  </si>
  <si>
    <t>VUNJ1407</t>
  </si>
  <si>
    <t>PUNJ1407</t>
  </si>
  <si>
    <t>PUGABWMN</t>
  </si>
  <si>
    <t>PUNJS132</t>
  </si>
  <si>
    <t>PCNJ1532</t>
  </si>
  <si>
    <t>PCNJ0706</t>
  </si>
  <si>
    <t>PUPASWAT</t>
  </si>
  <si>
    <t>PAGAMOUL</t>
  </si>
  <si>
    <t>PCGAMOUL</t>
  </si>
  <si>
    <t>VAGAMOUL</t>
  </si>
  <si>
    <t>VMGAMOUL</t>
  </si>
  <si>
    <t>PAPAJOHN</t>
  </si>
  <si>
    <t>PUNJHAMA</t>
  </si>
  <si>
    <t>PUGAHART</t>
  </si>
  <si>
    <t>PTGAHART</t>
  </si>
  <si>
    <t>PAGAHART</t>
  </si>
  <si>
    <t>PUTXLCWS</t>
  </si>
  <si>
    <t>VUTXLCWS</t>
  </si>
  <si>
    <t>VMTXLCWS</t>
  </si>
  <si>
    <t>PANJ1005</t>
  </si>
  <si>
    <t>PUTXCOTU</t>
  </si>
  <si>
    <t>VMTXCOTU</t>
  </si>
  <si>
    <t>VUTXCOTU</t>
  </si>
  <si>
    <t>PTNYFLOW</t>
  </si>
  <si>
    <t>VOLAOAKD</t>
  </si>
  <si>
    <t>VPLAOAKD</t>
  </si>
  <si>
    <t>VDLAOAKD</t>
  </si>
  <si>
    <t>VBLAOAKD</t>
  </si>
  <si>
    <t>VAGAHART</t>
  </si>
  <si>
    <t>VTGAHART</t>
  </si>
  <si>
    <t>VUGAHART</t>
  </si>
  <si>
    <t>VMGAHART</t>
  </si>
  <si>
    <t>VADE335</t>
  </si>
  <si>
    <t>VTDE335</t>
  </si>
  <si>
    <t>VMDE335</t>
  </si>
  <si>
    <t>VTNYWTRV</t>
  </si>
  <si>
    <t>VUNYWTRV</t>
  </si>
  <si>
    <t>VMNYWTRV</t>
  </si>
  <si>
    <t>PUNJ0318</t>
  </si>
  <si>
    <t>VUNJ0318</t>
  </si>
  <si>
    <t>PCSCPTRT</t>
  </si>
  <si>
    <t>PWNYBRNV</t>
  </si>
  <si>
    <t>VWNYBRNV</t>
  </si>
  <si>
    <t>PUFLETON</t>
  </si>
  <si>
    <t>VUFLEATT</t>
  </si>
  <si>
    <t>VMFLEATT</t>
  </si>
  <si>
    <t>PTNJ1703</t>
  </si>
  <si>
    <t>PUNJ1703</t>
  </si>
  <si>
    <t>PTNYPNYN</t>
  </si>
  <si>
    <t>PAGAMCIN</t>
  </si>
  <si>
    <t>VUPACAVB</t>
  </si>
  <si>
    <t>PTNJ0339</t>
  </si>
  <si>
    <t>VTNJ0339</t>
  </si>
  <si>
    <t>VMNJ0339</t>
  </si>
  <si>
    <t>PALADSPP</t>
  </si>
  <si>
    <t>PCLADSPP</t>
  </si>
  <si>
    <t>VMPACAVB</t>
  </si>
  <si>
    <t>PTNJ1009</t>
  </si>
  <si>
    <t>VMNYWALD</t>
  </si>
  <si>
    <t>VUNYWALD</t>
  </si>
  <si>
    <t>PTNJ0414</t>
  </si>
  <si>
    <t>PUNJ0414</t>
  </si>
  <si>
    <t>PUNJ0260</t>
  </si>
  <si>
    <t>VMNYSIDN</t>
  </si>
  <si>
    <t>VTNYSIDN</t>
  </si>
  <si>
    <t>VUNYSIDN</t>
  </si>
  <si>
    <t>VTNJ0713</t>
  </si>
  <si>
    <t>VUNJ0713</t>
  </si>
  <si>
    <t>VSNJ0713</t>
  </si>
  <si>
    <t>VPNJ0713</t>
  </si>
  <si>
    <t>VMNJ0713</t>
  </si>
  <si>
    <t>PUSCBRWC</t>
  </si>
  <si>
    <t>PCNJ0327</t>
  </si>
  <si>
    <t>PAMDELKT</t>
  </si>
  <si>
    <t>PTMDELKT</t>
  </si>
  <si>
    <t>PUMDELKT</t>
  </si>
  <si>
    <t>VUPASWAT</t>
  </si>
  <si>
    <t>VMPASWAT</t>
  </si>
  <si>
    <t>PTNJ1004</t>
  </si>
  <si>
    <t>VMNJ0318</t>
  </si>
  <si>
    <t>PCNJ0318</t>
  </si>
  <si>
    <t>PUNCLONG</t>
  </si>
  <si>
    <t>PUNYNSCT</t>
  </si>
  <si>
    <t>PAFLARCC</t>
  </si>
  <si>
    <t>PUFLARCC</t>
  </si>
  <si>
    <t>VAFLARCC</t>
  </si>
  <si>
    <t>VUFLARCC</t>
  </si>
  <si>
    <t>VMFLARCC</t>
  </si>
  <si>
    <t>PAFLGBOC</t>
  </si>
  <si>
    <t>VAFLGCCC</t>
  </si>
  <si>
    <t>VMFLGCCC</t>
  </si>
  <si>
    <t>PUNYMTMT</t>
  </si>
  <si>
    <t>VTNJ0811</t>
  </si>
  <si>
    <t>VMNJ0811</t>
  </si>
  <si>
    <t>VANJ1216</t>
  </si>
  <si>
    <t>VMNJ1216</t>
  </si>
  <si>
    <t>VUNJ1216</t>
  </si>
  <si>
    <t>VTNJ1216</t>
  </si>
  <si>
    <t>PUNYBWNV</t>
  </si>
  <si>
    <t>PTNJ1920</t>
  </si>
  <si>
    <t>VUGABWMN</t>
  </si>
  <si>
    <t>VMGABWMN</t>
  </si>
  <si>
    <t>PUMDSTMT</t>
  </si>
  <si>
    <t>PTDECAMD</t>
  </si>
  <si>
    <t>PUTXJWSU</t>
  </si>
  <si>
    <t>PTNJ0437</t>
  </si>
  <si>
    <t>PCNJPINE</t>
  </si>
  <si>
    <t>PULAMNUI</t>
  </si>
  <si>
    <t>PTNYLKGV</t>
  </si>
  <si>
    <t>VTNYLKGV</t>
  </si>
  <si>
    <t>VMNYLKGV</t>
  </si>
  <si>
    <t>VAFLIHBC</t>
  </si>
  <si>
    <t>VMFLIHBC</t>
  </si>
  <si>
    <t>VAMDNETN</t>
  </si>
  <si>
    <t>PAMDNETN</t>
  </si>
  <si>
    <t>PTNJ1819</t>
  </si>
  <si>
    <t>PUNJ1819</t>
  </si>
  <si>
    <t>PUNJ1425</t>
  </si>
  <si>
    <t>PTNJ1425</t>
  </si>
  <si>
    <t>PULAAPWD</t>
  </si>
  <si>
    <t>Reuse</t>
  </si>
  <si>
    <t>PCNJ1344</t>
  </si>
  <si>
    <t>VMNJ1344</t>
  </si>
  <si>
    <t>PAVAWYTH</t>
  </si>
  <si>
    <t>PTVAWYTH</t>
  </si>
  <si>
    <t>PUVAWYTH</t>
  </si>
  <si>
    <t>VMNYWKIL</t>
  </si>
  <si>
    <t>VUNYWKIL</t>
  </si>
  <si>
    <t>PUNYWKIL</t>
  </si>
  <si>
    <t>PUNJEPSA</t>
  </si>
  <si>
    <t>VTMDESTN</t>
  </si>
  <si>
    <t>PAMDESTN</t>
  </si>
  <si>
    <t>VMMDESTN</t>
  </si>
  <si>
    <t>VTMDEAST</t>
  </si>
  <si>
    <t>PTMDESTN</t>
  </si>
  <si>
    <t>VLNJ1219</t>
  </si>
  <si>
    <t>VTNJ0122</t>
  </si>
  <si>
    <t>VUNJ0122</t>
  </si>
  <si>
    <t>VMNJ0122</t>
  </si>
  <si>
    <t>PCGALAVO</t>
  </si>
  <si>
    <t>PDGALAVO</t>
  </si>
  <si>
    <t>PPGALAVO</t>
  </si>
  <si>
    <t>POGALAVO</t>
  </si>
  <si>
    <t>PANJ0310</t>
  </si>
  <si>
    <t>PUTNSGNL</t>
  </si>
  <si>
    <t>PTTNSGNL</t>
  </si>
  <si>
    <t>PCTNSGNL</t>
  </si>
  <si>
    <t>PCPANFTP</t>
  </si>
  <si>
    <t>PAPANFTP</t>
  </si>
  <si>
    <t>VAFLMACL</t>
  </si>
  <si>
    <t>PAFLMACL</t>
  </si>
  <si>
    <t>PTNJ0240</t>
  </si>
  <si>
    <t>PANCCOCO</t>
  </si>
  <si>
    <t>PUNCCOCO</t>
  </si>
  <si>
    <t>PCNCCOCO</t>
  </si>
  <si>
    <t>VANCCOCO</t>
  </si>
  <si>
    <t>VUNCCOCO</t>
  </si>
  <si>
    <t>VMNCCOCO</t>
  </si>
  <si>
    <t>VMSCPRWD</t>
  </si>
  <si>
    <t>VUSCPRWD</t>
  </si>
  <si>
    <t>PUSCPRWD</t>
  </si>
  <si>
    <t>PTNJ0510</t>
  </si>
  <si>
    <t>PUNJ1817</t>
  </si>
  <si>
    <t>PTNJ1817</t>
  </si>
  <si>
    <t>VAFLWILL</t>
  </si>
  <si>
    <t>VMFLWILL</t>
  </si>
  <si>
    <t>VUFLWILL</t>
  </si>
  <si>
    <t>VDGAROBC</t>
  </si>
  <si>
    <t>PTNYWAVL</t>
  </si>
  <si>
    <t>PUNYWAVL</t>
  </si>
  <si>
    <t>PTNYENDI</t>
  </si>
  <si>
    <t>PUNYENDI</t>
  </si>
  <si>
    <t>VTNYENDI</t>
  </si>
  <si>
    <t>VMNYENDI</t>
  </si>
  <si>
    <t>VUNYENDI</t>
  </si>
  <si>
    <t>PUNYMARL</t>
  </si>
  <si>
    <t>PAGATREN</t>
  </si>
  <si>
    <t>PTGATREN</t>
  </si>
  <si>
    <t>PCGATREN</t>
  </si>
  <si>
    <t>PUMDGBLT</t>
  </si>
  <si>
    <t>VUMDGBLT</t>
  </si>
  <si>
    <t>PUNYDIAN</t>
  </si>
  <si>
    <t>PCPAUHAN</t>
  </si>
  <si>
    <t>VMTXCSUD</t>
  </si>
  <si>
    <t>VUTXCSUD</t>
  </si>
  <si>
    <t>VMPAUHAN</t>
  </si>
  <si>
    <t>VDNJ1216</t>
  </si>
  <si>
    <t>PANCBEEC</t>
  </si>
  <si>
    <t>PTNCBEEC</t>
  </si>
  <si>
    <t>PUNCBEEC</t>
  </si>
  <si>
    <t>PCNCBEEC</t>
  </si>
  <si>
    <t>VANCBEEC</t>
  </si>
  <si>
    <t>VTNCBEEC</t>
  </si>
  <si>
    <t>VUNCBEEC</t>
  </si>
  <si>
    <t>VMNCBEEC</t>
  </si>
  <si>
    <t>PUNJ1806</t>
  </si>
  <si>
    <t>PTNJ1806</t>
  </si>
  <si>
    <t>PTNJ1917</t>
  </si>
  <si>
    <t>PUNJ1015</t>
  </si>
  <si>
    <t>PTNJ1015</t>
  </si>
  <si>
    <t>PHSCBCWD</t>
  </si>
  <si>
    <t>VHSCBCWD</t>
  </si>
  <si>
    <t>PUSCBCWD</t>
  </si>
  <si>
    <t>VUSCBCWD</t>
  </si>
  <si>
    <t>VMSCBCWD</t>
  </si>
  <si>
    <t>PUGACOWA</t>
  </si>
  <si>
    <t>VMGACOWA</t>
  </si>
  <si>
    <t>VUGACOWA</t>
  </si>
  <si>
    <t>PAMOMALD</t>
  </si>
  <si>
    <t>PTMOMALD</t>
  </si>
  <si>
    <t>PUMOMCPW</t>
  </si>
  <si>
    <t>PCMOMALD</t>
  </si>
  <si>
    <t>VAMOMALD</t>
  </si>
  <si>
    <t>VTMOMALD</t>
  </si>
  <si>
    <t>VUMOMCPW</t>
  </si>
  <si>
    <t>VMMOMALD</t>
  </si>
  <si>
    <t>PTNJ1801</t>
  </si>
  <si>
    <t>PUNJ1801</t>
  </si>
  <si>
    <t>PTNJ1012</t>
  </si>
  <si>
    <t>PUNJ1012</t>
  </si>
  <si>
    <t>PTNJ1904</t>
  </si>
  <si>
    <t>PUNJ1904</t>
  </si>
  <si>
    <t>PTNJ1924</t>
  </si>
  <si>
    <t>PCNYGOSH</t>
  </si>
  <si>
    <t>PCNJ0811</t>
  </si>
  <si>
    <t>PTNJ0912</t>
  </si>
  <si>
    <t>PTNJ1809</t>
  </si>
  <si>
    <t>PUNJ1809</t>
  </si>
  <si>
    <t>PCNJ1809</t>
  </si>
  <si>
    <t>PTNJ1913</t>
  </si>
  <si>
    <t>PTNJ1807</t>
  </si>
  <si>
    <t>PUNJ1807</t>
  </si>
  <si>
    <t>PUTXKEMP</t>
  </si>
  <si>
    <t>PUTXCCWS</t>
  </si>
  <si>
    <t>VUTXCCWS</t>
  </si>
  <si>
    <t>VMTXCCWS</t>
  </si>
  <si>
    <t>PUGALUMP</t>
  </si>
  <si>
    <t>VUGALUMP</t>
  </si>
  <si>
    <t>VMGALUMP</t>
  </si>
  <si>
    <t>PAGANAHU</t>
  </si>
  <si>
    <t>PUGANAHU</t>
  </si>
  <si>
    <t>VAGANAHU</t>
  </si>
  <si>
    <t>VUGANAHU</t>
  </si>
  <si>
    <t>VDGANAHU</t>
  </si>
  <si>
    <t>VMGANAHU</t>
  </si>
  <si>
    <t>PANJ1026</t>
  </si>
  <si>
    <t>PTNJ1026</t>
  </si>
  <si>
    <t>PANYPEND</t>
  </si>
  <si>
    <t>VANYPEND</t>
  </si>
  <si>
    <t>VADECAMD</t>
  </si>
  <si>
    <t>VTDECAMD</t>
  </si>
  <si>
    <t>VMDECAMD</t>
  </si>
  <si>
    <t>PAMOCAME</t>
  </si>
  <si>
    <t>PUMOCAME</t>
  </si>
  <si>
    <t>PCMOCAME</t>
  </si>
  <si>
    <t>VAMOCAME</t>
  </si>
  <si>
    <t>VUMOCAME</t>
  </si>
  <si>
    <t>VMMOCAME</t>
  </si>
  <si>
    <t>VMTXJWSU</t>
  </si>
  <si>
    <t>VUTXJWSU</t>
  </si>
  <si>
    <t>PUSCCHPN</t>
  </si>
  <si>
    <t>PCSCCHPN</t>
  </si>
  <si>
    <t>VUSCCHPN</t>
  </si>
  <si>
    <t>VMSCCHPN</t>
  </si>
  <si>
    <t>PTNJ1021</t>
  </si>
  <si>
    <t>PCNJ1407</t>
  </si>
  <si>
    <t>PUNJHASA</t>
  </si>
  <si>
    <t>PTNJ1412</t>
  </si>
  <si>
    <t>VUTXKEMP</t>
  </si>
  <si>
    <t>VMTXKEMP</t>
  </si>
  <si>
    <t>PDMDSMCM</t>
  </si>
  <si>
    <t>VDMDSMCM</t>
  </si>
  <si>
    <t>PTNJ0901</t>
  </si>
  <si>
    <t>PAFLHNWS</t>
  </si>
  <si>
    <t>PUFLHNWS</t>
  </si>
  <si>
    <t>PTNYROSL</t>
  </si>
  <si>
    <t>PTNJ1420</t>
  </si>
  <si>
    <t>PUNJ1420</t>
  </si>
  <si>
    <t>PTNJ1022</t>
  </si>
  <si>
    <t>PUNJ1022</t>
  </si>
  <si>
    <t>PSNJ1420</t>
  </si>
  <si>
    <t>PAFLPERR</t>
  </si>
  <si>
    <t>PUFLPERR</t>
  </si>
  <si>
    <t>PCFLPERR</t>
  </si>
  <si>
    <t>VAFLPERR</t>
  </si>
  <si>
    <t>VMFLPERR</t>
  </si>
  <si>
    <t>VUFLPERR</t>
  </si>
  <si>
    <t>PUNJ0712</t>
  </si>
  <si>
    <t>PSNJ0712</t>
  </si>
  <si>
    <t>PTNJ0712</t>
  </si>
  <si>
    <t>VUNJ0712</t>
  </si>
  <si>
    <t>VSNJ0712</t>
  </si>
  <si>
    <t>VMSCPTRT</t>
  </si>
  <si>
    <t>PCMOLAWS</t>
  </si>
  <si>
    <t>VMMOLAWS</t>
  </si>
  <si>
    <t>PANJ1713</t>
  </si>
  <si>
    <t>VGNYLTTL</t>
  </si>
  <si>
    <t>PSNJ1428</t>
  </si>
  <si>
    <t>VSNJ1428</t>
  </si>
  <si>
    <t>PTNJ1919</t>
  </si>
  <si>
    <t>PUNJ1919</t>
  </si>
  <si>
    <t>VTNJ1919</t>
  </si>
  <si>
    <t>VUNJ1919</t>
  </si>
  <si>
    <t>VMNJ1919</t>
  </si>
  <si>
    <t>PUPAELLW</t>
  </si>
  <si>
    <t>VGGALAVO</t>
  </si>
  <si>
    <t>VPGALAVO</t>
  </si>
  <si>
    <t>VCGALAVO</t>
  </si>
  <si>
    <t>VDGALAVO</t>
  </si>
  <si>
    <t>VUNYBWNV</t>
  </si>
  <si>
    <t>VMNYBWNV</t>
  </si>
  <si>
    <t>PAMOROLL</t>
  </si>
  <si>
    <t>PUMOROLL</t>
  </si>
  <si>
    <t>VAMOROLL</t>
  </si>
  <si>
    <t>VUMOROLL</t>
  </si>
  <si>
    <t>VMMOROLL</t>
  </si>
  <si>
    <t>PAMSBOON</t>
  </si>
  <si>
    <t>PUMSBCWG</t>
  </si>
  <si>
    <t>PTNJ0704</t>
  </si>
  <si>
    <t>PUNJ0704</t>
  </si>
  <si>
    <t>PPNJ0704</t>
  </si>
  <si>
    <t>PTNJ1330</t>
  </si>
  <si>
    <t>PUNJ1330</t>
  </si>
  <si>
    <t>PANJ0116</t>
  </si>
  <si>
    <t>PAPAGETT</t>
  </si>
  <si>
    <t>PUPAGETT</t>
  </si>
  <si>
    <t>PCPAGETT</t>
  </si>
  <si>
    <t>VAPAGETT</t>
  </si>
  <si>
    <t>VUPAGETT</t>
  </si>
  <si>
    <t>VMPAGETT</t>
  </si>
  <si>
    <t>VTNJ0912</t>
  </si>
  <si>
    <t>VMNJ0912</t>
  </si>
  <si>
    <t>PANJ0601</t>
  </si>
  <si>
    <t>VANJ0601</t>
  </si>
  <si>
    <t>VUNCWCWC</t>
  </si>
  <si>
    <t>VMNCWCWC</t>
  </si>
  <si>
    <t>PTNJ2105</t>
  </si>
  <si>
    <t>PTNJ0209</t>
  </si>
  <si>
    <t>PTNJ2119</t>
  </si>
  <si>
    <t>PUNJ2119</t>
  </si>
  <si>
    <t>VAMSBOON</t>
  </si>
  <si>
    <t>VUMSBCWG</t>
  </si>
  <si>
    <t>VMMSBCWG</t>
  </si>
  <si>
    <t>VTNJ1431</t>
  </si>
  <si>
    <t>VUNJ1431</t>
  </si>
  <si>
    <t>VMNJ1431</t>
  </si>
  <si>
    <t>VTTNSGNL</t>
  </si>
  <si>
    <t>VUTNSGNL</t>
  </si>
  <si>
    <t>VMTNSGNL</t>
  </si>
  <si>
    <t>VUNJEMUA</t>
  </si>
  <si>
    <t>VMNJEMUA</t>
  </si>
  <si>
    <t>PANYAMST</t>
  </si>
  <si>
    <t>PTNYAMST</t>
  </si>
  <si>
    <t>PUNYAMST</t>
  </si>
  <si>
    <t>PUNYGAIN</t>
  </si>
  <si>
    <t>PTNJ1418</t>
  </si>
  <si>
    <t>PUNJ1418</t>
  </si>
  <si>
    <t>VTNJ1418</t>
  </si>
  <si>
    <t>VUNJ1418</t>
  </si>
  <si>
    <t>VMNJ1418</t>
  </si>
  <si>
    <t>PSNJ0610</t>
  </si>
  <si>
    <t>VSNJ0610</t>
  </si>
  <si>
    <t>PUNYCHAM</t>
  </si>
  <si>
    <t>PTNJ1906</t>
  </si>
  <si>
    <t>PUNJ1906</t>
  </si>
  <si>
    <t>VTNJ1906</t>
  </si>
  <si>
    <t>VUNJ1906</t>
  </si>
  <si>
    <t>VMNJ1906</t>
  </si>
  <si>
    <t>VDFLWBST</t>
  </si>
  <si>
    <t>VBNJ1527</t>
  </si>
  <si>
    <t>PUNYWURT</t>
  </si>
  <si>
    <t>PUGAWREN</t>
  </si>
  <si>
    <t>PAGAWREN</t>
  </si>
  <si>
    <t>VUGAWREN</t>
  </si>
  <si>
    <t>VMGAWREN</t>
  </si>
  <si>
    <t>VAGAWREN</t>
  </si>
  <si>
    <t>PPFLLOXA</t>
  </si>
  <si>
    <t>VPFLLOXA</t>
  </si>
  <si>
    <t>PTNCWAXT</t>
  </si>
  <si>
    <t>PANCWAXT</t>
  </si>
  <si>
    <t>PCNCWAXT</t>
  </si>
  <si>
    <t>VTNCWAXT</t>
  </si>
  <si>
    <t>VMNCWAXT</t>
  </si>
  <si>
    <t>VANCWAXT</t>
  </si>
  <si>
    <t>PALADERI</t>
  </si>
  <si>
    <t>VALADERI</t>
  </si>
  <si>
    <t>VMPATHRN</t>
  </si>
  <si>
    <t>PPNJ1614</t>
  </si>
  <si>
    <t>VPNJ1614</t>
  </si>
  <si>
    <t>PTNJ1001</t>
  </si>
  <si>
    <t>VAVAWYTH</t>
  </si>
  <si>
    <t>VTVAWYTH</t>
  </si>
  <si>
    <t>VUVAWYTH</t>
  </si>
  <si>
    <t>VMVAWYTH</t>
  </si>
  <si>
    <t>PTKYCROL</t>
  </si>
  <si>
    <t>PAKYCROL</t>
  </si>
  <si>
    <t>PCKYCROL</t>
  </si>
  <si>
    <t>VTKYCROL</t>
  </si>
  <si>
    <t>VAKYCROL</t>
  </si>
  <si>
    <t>VMKYCROL</t>
  </si>
  <si>
    <t>PTNJ0909</t>
  </si>
  <si>
    <t>PANJWAEA</t>
  </si>
  <si>
    <t>VAGAMADI</t>
  </si>
  <si>
    <t>VAFLHNWS</t>
  </si>
  <si>
    <t>VUFLHNWS</t>
  </si>
  <si>
    <t>VMFLHNWS</t>
  </si>
  <si>
    <t>VTNJ0909</t>
  </si>
  <si>
    <t>VMNJ0909</t>
  </si>
  <si>
    <t>VATXCLIF</t>
  </si>
  <si>
    <t>PATXCLIF</t>
  </si>
  <si>
    <t>PUTXCLIF</t>
  </si>
  <si>
    <t>VUTXCLIF</t>
  </si>
  <si>
    <t>VMTXCLIF</t>
  </si>
  <si>
    <t>PTNJ1105</t>
  </si>
  <si>
    <t>PUNJ1105</t>
  </si>
  <si>
    <t>PCNJ0315</t>
  </si>
  <si>
    <t>PANJ0514</t>
  </si>
  <si>
    <t>VTMDELKT</t>
  </si>
  <si>
    <t>VUMDELKT</t>
  </si>
  <si>
    <t>VAMDELKT</t>
  </si>
  <si>
    <t>PAPAMANH</t>
  </si>
  <si>
    <t>VUNJLCMA</t>
  </si>
  <si>
    <t>VMNJLCMA</t>
  </si>
  <si>
    <t>PTNYOWVL</t>
  </si>
  <si>
    <t>PUNYOWVL</t>
  </si>
  <si>
    <t>VUTXWHTC</t>
  </si>
  <si>
    <t>VATXWHTC</t>
  </si>
  <si>
    <t>VMTXWHTC</t>
  </si>
  <si>
    <t>PUNJ1909</t>
  </si>
  <si>
    <t>PTNJ1909</t>
  </si>
  <si>
    <t>VTNJ1909</t>
  </si>
  <si>
    <t>VUNJ1909</t>
  </si>
  <si>
    <t>VMNJ1909</t>
  </si>
  <si>
    <t>PANJ0313</t>
  </si>
  <si>
    <t>PTGAEDIS</t>
  </si>
  <si>
    <t>PUGAEDIS</t>
  </si>
  <si>
    <t>VTGAEDIS</t>
  </si>
  <si>
    <t>VUGAEDIS</t>
  </si>
  <si>
    <t>VMGAEDIS</t>
  </si>
  <si>
    <t>PUNYHRSE</t>
  </si>
  <si>
    <t>VTNJ0901</t>
  </si>
  <si>
    <t>VMNJ0901</t>
  </si>
  <si>
    <t>PTNJ1113</t>
  </si>
  <si>
    <t>PUNJ1113</t>
  </si>
  <si>
    <t>PTNJ0904</t>
  </si>
  <si>
    <t>PUNJ0904</t>
  </si>
  <si>
    <t>PANJ0507</t>
  </si>
  <si>
    <t>PCNJ0507</t>
  </si>
  <si>
    <t>PTNJ1605</t>
  </si>
  <si>
    <t>PANJ0259</t>
  </si>
  <si>
    <t>VTNJ1607</t>
  </si>
  <si>
    <t>VMNJ1607</t>
  </si>
  <si>
    <t>VMLABERW</t>
  </si>
  <si>
    <t>VALABERW</t>
  </si>
  <si>
    <t>VULABERW</t>
  </si>
  <si>
    <t>VTLABERW</t>
  </si>
  <si>
    <t>PTLABERW</t>
  </si>
  <si>
    <t>PULABERW</t>
  </si>
  <si>
    <t>PALABERW</t>
  </si>
  <si>
    <t>PCTXWHTC</t>
  </si>
  <si>
    <t>PCNJ1401</t>
  </si>
  <si>
    <t>VTNCOAKI</t>
  </si>
  <si>
    <t>VUNCOAKI</t>
  </si>
  <si>
    <t>VMNCOAKI</t>
  </si>
  <si>
    <t>VANCOAKI</t>
  </si>
  <si>
    <t>PCNJ0322</t>
  </si>
  <si>
    <t>PANYUNYK</t>
  </si>
  <si>
    <t>PTNJ1018</t>
  </si>
  <si>
    <t>PTNJ2121</t>
  </si>
  <si>
    <t>PUNJ2121</t>
  </si>
  <si>
    <t>PGNJ2121</t>
  </si>
  <si>
    <t>VTNJ1528</t>
  </si>
  <si>
    <t>VUNJ1528</t>
  </si>
  <si>
    <t>VMNJ1528</t>
  </si>
  <si>
    <t>VTKYOAKG</t>
  </si>
  <si>
    <t>VUKYOAKG</t>
  </si>
  <si>
    <t>VAKYOAKG</t>
  </si>
  <si>
    <t>VMKYOAKG</t>
  </si>
  <si>
    <t>PUNJ1018</t>
  </si>
  <si>
    <t>PUPAMOMA</t>
  </si>
  <si>
    <t>VMPAMOMA</t>
  </si>
  <si>
    <t>VUPAMOMA</t>
  </si>
  <si>
    <t>PUNJ0418</t>
  </si>
  <si>
    <t>VUNJ0418</t>
  </si>
  <si>
    <t>VULAAPWD</t>
  </si>
  <si>
    <t>PCNJ1708</t>
  </si>
  <si>
    <t>PANJ1708</t>
  </si>
  <si>
    <t>PAPASUSQ</t>
  </si>
  <si>
    <t>VAPASUSQ</t>
  </si>
  <si>
    <t>VMPASUSQ</t>
  </si>
  <si>
    <t>PUNJCTSA</t>
  </si>
  <si>
    <t>PUNYWVIL</t>
  </si>
  <si>
    <t>PANJ1304</t>
  </si>
  <si>
    <t>PUNYPLMV</t>
  </si>
  <si>
    <t>PSNYPLMV</t>
  </si>
  <si>
    <t>PSPARIDL</t>
  </si>
  <si>
    <t>VSPARIDL</t>
  </si>
  <si>
    <t>VANJ1708</t>
  </si>
  <si>
    <t>VTVAKILM</t>
  </si>
  <si>
    <t>VUVAKILM</t>
  </si>
  <si>
    <t>VAVAKILM</t>
  </si>
  <si>
    <t>VUSCBRWC</t>
  </si>
  <si>
    <t>VMVAKILM</t>
  </si>
  <si>
    <t>VMSCBRWC</t>
  </si>
  <si>
    <t>VTNCSURF</t>
  </si>
  <si>
    <t>VUNCSURF</t>
  </si>
  <si>
    <t>VMNCSURF</t>
  </si>
  <si>
    <t>PTNJ1520</t>
  </si>
  <si>
    <t>PUNJ1520</t>
  </si>
  <si>
    <t>PCNJ1520</t>
  </si>
  <si>
    <t>VTNJ1520</t>
  </si>
  <si>
    <t>VUNJ1520</t>
  </si>
  <si>
    <t>VMNJ1520</t>
  </si>
  <si>
    <t>PTNJ1916</t>
  </si>
  <si>
    <t>PUNJ1916</t>
  </si>
  <si>
    <t>PTVAEMPO</t>
  </si>
  <si>
    <t>PUVAEMPO</t>
  </si>
  <si>
    <t>PAVAEMPO</t>
  </si>
  <si>
    <t>PCVAEMPO</t>
  </si>
  <si>
    <t>PUNYCHET</t>
  </si>
  <si>
    <t>VUNYCHET</t>
  </si>
  <si>
    <t>VMNYCHET</t>
  </si>
  <si>
    <t>PDMOROLL</t>
  </si>
  <si>
    <t>VDMOROLL</t>
  </si>
  <si>
    <t>PUNYROYA</t>
  </si>
  <si>
    <t>PUNJ1011</t>
  </si>
  <si>
    <t>PTNJ1011</t>
  </si>
  <si>
    <t>PTPABFCI</t>
  </si>
  <si>
    <t>PAPABFCI</t>
  </si>
  <si>
    <t>PAWVMORG</t>
  </si>
  <si>
    <t>VAWVMORG</t>
  </si>
  <si>
    <t>VMWVMORG</t>
  </si>
  <si>
    <t>PBNJ0217</t>
  </si>
  <si>
    <t>PCNJ0217</t>
  </si>
  <si>
    <t>PDNJ0217</t>
  </si>
  <si>
    <t>PENJ0217</t>
  </si>
  <si>
    <t>PHNJ0217</t>
  </si>
  <si>
    <t>PJNJ0217</t>
  </si>
  <si>
    <t>PLNJ0217</t>
  </si>
  <si>
    <t>PONJ0217</t>
  </si>
  <si>
    <t>PPNJ0217</t>
  </si>
  <si>
    <t>VBNJ0217</t>
  </si>
  <si>
    <t>VDNJ0217</t>
  </si>
  <si>
    <t>VENJ0217</t>
  </si>
  <si>
    <t>VHNJ0217</t>
  </si>
  <si>
    <t>VJNJ0217</t>
  </si>
  <si>
    <t>VLNJ0217</t>
  </si>
  <si>
    <t>VMNJ0217</t>
  </si>
  <si>
    <t>VONJ0217</t>
  </si>
  <si>
    <t>VPNJ0217</t>
  </si>
  <si>
    <t>VTNJ1105</t>
  </si>
  <si>
    <t>VUNJ1105</t>
  </si>
  <si>
    <t>VTNJ1904</t>
  </si>
  <si>
    <t>VUNJ1904</t>
  </si>
  <si>
    <t>VMNJ1904</t>
  </si>
  <si>
    <t>PUMDCHRT</t>
  </si>
  <si>
    <t>PUGACLEV</t>
  </si>
  <si>
    <t>PAGACLEV</t>
  </si>
  <si>
    <t>PANJ0330</t>
  </si>
  <si>
    <t>PUNYSCRN</t>
  </si>
  <si>
    <t>PADECHSW</t>
  </si>
  <si>
    <t>PTKYPIDS</t>
  </si>
  <si>
    <t>PCKYPIDS</t>
  </si>
  <si>
    <t>VTKYPIDS</t>
  </si>
  <si>
    <t>VMKYPIDS</t>
  </si>
  <si>
    <t>VFVACARR</t>
  </si>
  <si>
    <t>PUNJ0902</t>
  </si>
  <si>
    <t>PTNJ0902</t>
  </si>
  <si>
    <t>PUNCWALL</t>
  </si>
  <si>
    <t>VAPASUNB</t>
  </si>
  <si>
    <t>VMNCWALL</t>
  </si>
  <si>
    <t>VUNCWALL</t>
  </si>
  <si>
    <t>PUNYSEFA</t>
  </si>
  <si>
    <t>PANYSEFA</t>
  </si>
  <si>
    <t>PWNYSCRN</t>
  </si>
  <si>
    <t>VUNJHMUA</t>
  </si>
  <si>
    <t>VMNJHMUA</t>
  </si>
  <si>
    <t>PTNJ1409</t>
  </si>
  <si>
    <t>PUNJ1409</t>
  </si>
  <si>
    <t>PWNJ1409</t>
  </si>
  <si>
    <t>VTNJ1409</t>
  </si>
  <si>
    <t>VUNJ1409</t>
  </si>
  <si>
    <t>VWNJ1409</t>
  </si>
  <si>
    <t>VMNJ1409</t>
  </si>
  <si>
    <t>PTNJ2120</t>
  </si>
  <si>
    <t>PUNJ2120</t>
  </si>
  <si>
    <t>PUNYLKLZ</t>
  </si>
  <si>
    <t>VUNYLKLZ</t>
  </si>
  <si>
    <t>VMNYLKLZ</t>
  </si>
  <si>
    <t>PUGADARI</t>
  </si>
  <si>
    <t>PAGADARI</t>
  </si>
  <si>
    <t>PCGADARI</t>
  </si>
  <si>
    <t>PUNJ2006</t>
  </si>
  <si>
    <t>PTNJ0262</t>
  </si>
  <si>
    <t>VTNJ0262</t>
  </si>
  <si>
    <t>VMNJ0262</t>
  </si>
  <si>
    <t>PUNJ1408</t>
  </si>
  <si>
    <t>PTNJ1408</t>
  </si>
  <si>
    <t>PUALECAG</t>
  </si>
  <si>
    <t>VUNJEPSA</t>
  </si>
  <si>
    <t>PAWVWEST</t>
  </si>
  <si>
    <t>VAWVWEST</t>
  </si>
  <si>
    <t>VMWVWEST</t>
  </si>
  <si>
    <t>PTVAGRNV</t>
  </si>
  <si>
    <t>PUVAGRNV</t>
  </si>
  <si>
    <t>PAVAGRNV</t>
  </si>
  <si>
    <t>VTNYWAVL</t>
  </si>
  <si>
    <t>VUNYWAVL</t>
  </si>
  <si>
    <t>VMNYWAVL</t>
  </si>
  <si>
    <t>PUNYDMTN</t>
  </si>
  <si>
    <t>PAFLETON</t>
  </si>
  <si>
    <t>PCFLETON</t>
  </si>
  <si>
    <t>VAFLETON</t>
  </si>
  <si>
    <t>PANJ0261</t>
  </si>
  <si>
    <t>PCNJ0720</t>
  </si>
  <si>
    <t>VALADSPP</t>
  </si>
  <si>
    <t>VMLADSPP</t>
  </si>
  <si>
    <t>PCNJ1209</t>
  </si>
  <si>
    <t>PANJ0217</t>
  </si>
  <si>
    <t>VANJ0217</t>
  </si>
  <si>
    <t>PUWVPETE</t>
  </si>
  <si>
    <t>PAWVPETE</t>
  </si>
  <si>
    <t>VUWVPETE</t>
  </si>
  <si>
    <t>VAWVPETE</t>
  </si>
  <si>
    <t>VMWVPETE</t>
  </si>
  <si>
    <t>PUTXUJWA</t>
  </si>
  <si>
    <t>PTNJ1335</t>
  </si>
  <si>
    <t>PUNJ1335</t>
  </si>
  <si>
    <t>PTDEFELT</t>
  </si>
  <si>
    <t>PUDEFELT</t>
  </si>
  <si>
    <t>VAGATREN</t>
  </si>
  <si>
    <t>VTGATREN</t>
  </si>
  <si>
    <t>VMGATREN</t>
  </si>
  <si>
    <t>PAFLBONI</t>
  </si>
  <si>
    <t>PUFLBONI</t>
  </si>
  <si>
    <t>PUTXEMCS</t>
  </si>
  <si>
    <t>VUTXEMCS</t>
  </si>
  <si>
    <t>VMTXEMCS</t>
  </si>
  <si>
    <t>PUGAMEUC</t>
  </si>
  <si>
    <t>VMPAUCCT</t>
  </si>
  <si>
    <t>PTNJ2115</t>
  </si>
  <si>
    <t>PUNJ2115</t>
  </si>
  <si>
    <t>VTNJ1335</t>
  </si>
  <si>
    <t>VUNJ1335</t>
  </si>
  <si>
    <t>VMNJ1335</t>
  </si>
  <si>
    <t>PUGASCRE</t>
  </si>
  <si>
    <t>PANYGOSH</t>
  </si>
  <si>
    <t>VANYGOSH</t>
  </si>
  <si>
    <t>PTNYSCVL</t>
  </si>
  <si>
    <t>PUINMART</t>
  </si>
  <si>
    <t>PAINMART</t>
  </si>
  <si>
    <t>PSINMART</t>
  </si>
  <si>
    <t>PGINMART</t>
  </si>
  <si>
    <t>PVINMART</t>
  </si>
  <si>
    <t>PUGAHOGN</t>
  </si>
  <si>
    <t>PAGAHOGN</t>
  </si>
  <si>
    <t>VUGAHOGN</t>
  </si>
  <si>
    <t>VAGAHOGN</t>
  </si>
  <si>
    <t>VMGAHOGN</t>
  </si>
  <si>
    <t>PUWVCTUB</t>
  </si>
  <si>
    <t>PUNYMONV</t>
  </si>
  <si>
    <t>PUFLCHCY</t>
  </si>
  <si>
    <t>PTNJ0221</t>
  </si>
  <si>
    <t>PUNJ0221</t>
  </si>
  <si>
    <t>PUMOMILA</t>
  </si>
  <si>
    <t>PCMOMILA</t>
  </si>
  <si>
    <t>PAMDCHRT</t>
  </si>
  <si>
    <t>VTNJ0507</t>
  </si>
  <si>
    <t>VANJ0507</t>
  </si>
  <si>
    <t>VMNJ0507</t>
  </si>
  <si>
    <t>PTNYFRVL</t>
  </si>
  <si>
    <t>PUNYFRVL</t>
  </si>
  <si>
    <t>VTNYFRVL</t>
  </si>
  <si>
    <t>VUNYFRVL</t>
  </si>
  <si>
    <t>PTNJ1333</t>
  </si>
  <si>
    <t>PTNJ0715</t>
  </si>
  <si>
    <t>PTNYLAHO</t>
  </si>
  <si>
    <t>VATXKEMP</t>
  </si>
  <si>
    <t>PUMDWSTR</t>
  </si>
  <si>
    <t>VUMDWSTR</t>
  </si>
  <si>
    <t>PWNJ1415</t>
  </si>
  <si>
    <t>PUPASNDY</t>
  </si>
  <si>
    <t>VUPASNDY</t>
  </si>
  <si>
    <t>PTSCCHPN</t>
  </si>
  <si>
    <t>PASCCHPN</t>
  </si>
  <si>
    <t>VTSCCHPN</t>
  </si>
  <si>
    <t>VASCCHPN</t>
  </si>
  <si>
    <t>PUNJLAND</t>
  </si>
  <si>
    <t>PUMDDORC</t>
  </si>
  <si>
    <t>VUMDDORC</t>
  </si>
  <si>
    <t>PATXKEMP</t>
  </si>
  <si>
    <t>PTNYEWIL</t>
  </si>
  <si>
    <t>PUNYEWIL</t>
  </si>
  <si>
    <t>PANYEWIL</t>
  </si>
  <si>
    <t>PUWVPPSD</t>
  </si>
  <si>
    <t>PTNYITHA</t>
  </si>
  <si>
    <t>PTNJ2016</t>
  </si>
  <si>
    <t>PUNJ2016</t>
  </si>
  <si>
    <t>PUGAHCWA</t>
  </si>
  <si>
    <t>VUGAHCWA</t>
  </si>
  <si>
    <t>VMGAHCWA</t>
  </si>
  <si>
    <t>PUPAMAWA</t>
  </si>
  <si>
    <t>PTNJ1813</t>
  </si>
  <si>
    <t>PUNJ1813</t>
  </si>
  <si>
    <t>VTNJ1813</t>
  </si>
  <si>
    <t>VUNJ1813</t>
  </si>
  <si>
    <t>VMNJ1813</t>
  </si>
  <si>
    <t>PAKSLEOC</t>
  </si>
  <si>
    <t>PUKSLEOC</t>
  </si>
  <si>
    <t>PUIADURA</t>
  </si>
  <si>
    <t>PEIADURA</t>
  </si>
  <si>
    <t>PUGACAVE</t>
  </si>
  <si>
    <t>PCGACAVE</t>
  </si>
  <si>
    <t>PAGACAVE</t>
  </si>
  <si>
    <t>PUIAGUTN</t>
  </si>
  <si>
    <t>PAPANSEW</t>
  </si>
  <si>
    <t>VAPANSEW</t>
  </si>
  <si>
    <t>PUMDHAMP</t>
  </si>
  <si>
    <t>VMMDHAMP</t>
  </si>
  <si>
    <t>VUMDHAMP</t>
  </si>
  <si>
    <t>PUIACLAR</t>
  </si>
  <si>
    <t>PWNJ1335</t>
  </si>
  <si>
    <t>VWNJ1335</t>
  </si>
  <si>
    <t>PCGAJSPR</t>
  </si>
  <si>
    <t>PLGAJSPR</t>
  </si>
  <si>
    <t>VEGAJSPR</t>
  </si>
  <si>
    <t>VMGAJSPR</t>
  </si>
  <si>
    <t>PTNJ1439</t>
  </si>
  <si>
    <t>PUNJ1439</t>
  </si>
  <si>
    <t>PSNJ1439</t>
  </si>
  <si>
    <t>PAGAWICO</t>
  </si>
  <si>
    <t>VAGAWICO</t>
  </si>
  <si>
    <t>PUMOVAND</t>
  </si>
  <si>
    <t>VUMOVAND</t>
  </si>
  <si>
    <t>VMMOVAND</t>
  </si>
  <si>
    <t>PAVACFRG</t>
  </si>
  <si>
    <t>PTVACFRG</t>
  </si>
  <si>
    <t>PUVACFRG</t>
  </si>
  <si>
    <t>VAVACFRG</t>
  </si>
  <si>
    <t>VTVACFRG</t>
  </si>
  <si>
    <t>VUVACFRG</t>
  </si>
  <si>
    <t>VMVACFRG</t>
  </si>
  <si>
    <t>PTDEFRED</t>
  </si>
  <si>
    <t>PUDEFRED</t>
  </si>
  <si>
    <t>PTNJ0314</t>
  </si>
  <si>
    <t>PUNJ0314</t>
  </si>
  <si>
    <t>PTNYNPOR</t>
  </si>
  <si>
    <t>PTTNBAXT</t>
  </si>
  <si>
    <t>PUTNBAXT</t>
  </si>
  <si>
    <t>PCTNBAXT</t>
  </si>
  <si>
    <t>VTTNBAXT</t>
  </si>
  <si>
    <t>VUTNBAXT</t>
  </si>
  <si>
    <t>VMTNBAXT</t>
  </si>
  <si>
    <t>PUIAODEB</t>
  </si>
  <si>
    <t>PUIAMCLD</t>
  </si>
  <si>
    <t>PANJ0107</t>
  </si>
  <si>
    <t>PCNJ0107</t>
  </si>
  <si>
    <t>VANJ0107</t>
  </si>
  <si>
    <t>VMNJ0107</t>
  </si>
  <si>
    <t>PUIAELKH</t>
  </si>
  <si>
    <t>PUSCSGWD</t>
  </si>
  <si>
    <t>PASCSTGT</t>
  </si>
  <si>
    <t>VUSCSGWD</t>
  </si>
  <si>
    <t>VASCSTGT</t>
  </si>
  <si>
    <t>VMSCSTGT</t>
  </si>
  <si>
    <t>PUKSGRBC</t>
  </si>
  <si>
    <t>PUIAOAKC</t>
  </si>
  <si>
    <t>VUIAOAKC</t>
  </si>
  <si>
    <t>VMIAOAKC</t>
  </si>
  <si>
    <t>PTNJ0245</t>
  </si>
  <si>
    <t>PUNJ1021</t>
  </si>
  <si>
    <t>PUPAFARR</t>
  </si>
  <si>
    <t>VMPAFARR</t>
  </si>
  <si>
    <t>VUPAFARR</t>
  </si>
  <si>
    <t>PUIAERHC</t>
  </si>
  <si>
    <t>PATXSSCY</t>
  </si>
  <si>
    <t>PANHENFI</t>
  </si>
  <si>
    <t>PCDEOCVW</t>
  </si>
  <si>
    <t>PUTXSSCY</t>
  </si>
  <si>
    <t>PCTXSSCY</t>
  </si>
  <si>
    <t>PUVACCUS</t>
  </si>
  <si>
    <t>PAVAMANA</t>
  </si>
  <si>
    <t>PUVAMANA</t>
  </si>
  <si>
    <t>PCVAMANA</t>
  </si>
  <si>
    <t>PAMOLARC</t>
  </si>
  <si>
    <t>PUMOLARC</t>
  </si>
  <si>
    <t>PCMOLARC</t>
  </si>
  <si>
    <t>PUNYRVRH</t>
  </si>
  <si>
    <t>PAIAINDT</t>
  </si>
  <si>
    <t>PCIAINDT</t>
  </si>
  <si>
    <t>PUIAPLTH</t>
  </si>
  <si>
    <t>VUNYDMTN</t>
  </si>
  <si>
    <t>VMNYDMTN</t>
  </si>
  <si>
    <t>PUWVPARS</t>
  </si>
  <si>
    <t>PUNYBING</t>
  </si>
  <si>
    <t>PAKYCALV</t>
  </si>
  <si>
    <t>PTKYCALV</t>
  </si>
  <si>
    <t>PUKYCALS</t>
  </si>
  <si>
    <t>PCKYCALV</t>
  </si>
  <si>
    <t>PUNEMILF</t>
  </si>
  <si>
    <t>VUNEMILF</t>
  </si>
  <si>
    <t>VMNEMILF</t>
  </si>
  <si>
    <t>PTNJ1217</t>
  </si>
  <si>
    <t>PUNJ1217</t>
  </si>
  <si>
    <t>PUIAELKA</t>
  </si>
  <si>
    <t>VUIAELKA</t>
  </si>
  <si>
    <t>PAVAGLAX</t>
  </si>
  <si>
    <t>PUIAWAYL</t>
  </si>
  <si>
    <t>PUGAASHB</t>
  </si>
  <si>
    <t>PANJCTFD</t>
  </si>
  <si>
    <t>PUIADUNK</t>
  </si>
  <si>
    <t>PCNYGARD</t>
  </si>
  <si>
    <t>PANYGARD</t>
  </si>
  <si>
    <t>PTVADUBL</t>
  </si>
  <si>
    <t>PUVADUBL</t>
  </si>
  <si>
    <t>PAGAESMN</t>
  </si>
  <si>
    <t>PUGAESMN</t>
  </si>
  <si>
    <t>PTGAESMN</t>
  </si>
  <si>
    <t>PANJ1514</t>
  </si>
  <si>
    <t>VANJ1514</t>
  </si>
  <si>
    <t>PUIADIKE</t>
  </si>
  <si>
    <t>PAIADIKE</t>
  </si>
  <si>
    <t>PUGATYTY</t>
  </si>
  <si>
    <t>PANJ1506</t>
  </si>
  <si>
    <t>VANJ1506</t>
  </si>
  <si>
    <t>PAFLMNLA</t>
  </si>
  <si>
    <t>PTDE135</t>
  </si>
  <si>
    <t>PUDE135</t>
  </si>
  <si>
    <t>PADE135</t>
  </si>
  <si>
    <t>VTNJ0107</t>
  </si>
  <si>
    <t>VUNJ0107</t>
  </si>
  <si>
    <t>PATXSAFE</t>
  </si>
  <si>
    <t>PUFLMNLA</t>
  </si>
  <si>
    <t>PSNJ1313</t>
  </si>
  <si>
    <t>PWPASNDY</t>
  </si>
  <si>
    <t>PQNJ1912</t>
  </si>
  <si>
    <t>PBNJ1912</t>
  </si>
  <si>
    <t>PDNJ1912</t>
  </si>
  <si>
    <t>PVNJ1912</t>
  </si>
  <si>
    <t>PINJ1912</t>
  </si>
  <si>
    <t>PLNJ1912</t>
  </si>
  <si>
    <t>PXNJ1912</t>
  </si>
  <si>
    <t>PTNCWHIT</t>
  </si>
  <si>
    <t>VTNCWHIT</t>
  </si>
  <si>
    <t>PVPACAVB</t>
  </si>
  <si>
    <t>PWPACAVB</t>
  </si>
  <si>
    <t>VWPACAVB</t>
  </si>
  <si>
    <t>VCPACAVB</t>
  </si>
  <si>
    <t>PUNJ0205</t>
  </si>
  <si>
    <t>VUNJ0205</t>
  </si>
  <si>
    <t>VMNJ0205</t>
  </si>
  <si>
    <t>VTNJ0307</t>
  </si>
  <si>
    <t>VUNJ0307</t>
  </si>
  <si>
    <t>VMNJ0307</t>
  </si>
  <si>
    <t>PUIAGARN</t>
  </si>
  <si>
    <t>VUIAGARN</t>
  </si>
  <si>
    <t>PAMEKENC</t>
  </si>
  <si>
    <t>PUIAFOST</t>
  </si>
  <si>
    <t>VMIAFOST</t>
  </si>
  <si>
    <t>VUIAFOST</t>
  </si>
  <si>
    <t>PTNYSGFV</t>
  </si>
  <si>
    <t>PUNYSGFV</t>
  </si>
  <si>
    <t>PAIADRNT</t>
  </si>
  <si>
    <t>PUIADRNT</t>
  </si>
  <si>
    <t>PCIAOSGE</t>
  </si>
  <si>
    <t>VMIAOSGE</t>
  </si>
  <si>
    <t>PUPASPSA</t>
  </si>
  <si>
    <t>PSNJ0715</t>
  </si>
  <si>
    <t>PTNJ1901</t>
  </si>
  <si>
    <t>PUNJ1901</t>
  </si>
  <si>
    <t>PUKSGALE</t>
  </si>
  <si>
    <t>PANJ0425</t>
  </si>
  <si>
    <t>VANJ0425</t>
  </si>
  <si>
    <t>PZNJ0217</t>
  </si>
  <si>
    <t>VZNJ0217</t>
  </si>
  <si>
    <t>PDNJ1342</t>
  </si>
  <si>
    <t>PUTXETUD</t>
  </si>
  <si>
    <t>VUTXETUD</t>
  </si>
  <si>
    <t>VMTXETUD</t>
  </si>
  <si>
    <t>PTNJ1008</t>
  </si>
  <si>
    <t>VUVAMANA</t>
  </si>
  <si>
    <t>VAVAMANA</t>
  </si>
  <si>
    <t>VMVAMANA</t>
  </si>
  <si>
    <t>PANJ0701</t>
  </si>
  <si>
    <t>PCNJ0807</t>
  </si>
  <si>
    <t>PUWVMORG</t>
  </si>
  <si>
    <t>VUWVMORG</t>
  </si>
  <si>
    <t>PEIAGUTN</t>
  </si>
  <si>
    <t>PAFLNRFD</t>
  </si>
  <si>
    <t>PAWVSTAR</t>
  </si>
  <si>
    <t>VAWVSTAR</t>
  </si>
  <si>
    <t>VSFLWBST</t>
  </si>
  <si>
    <t>VWFLWBST</t>
  </si>
  <si>
    <t>PATXSWSC</t>
  </si>
  <si>
    <t>PUTXSWSC</t>
  </si>
  <si>
    <t>PSNJ1021</t>
  </si>
  <si>
    <t>PCFLGBOC</t>
  </si>
  <si>
    <t>PALAWINN</t>
  </si>
  <si>
    <t>PULAWINN</t>
  </si>
  <si>
    <t>PANYLNDV</t>
  </si>
  <si>
    <t>PTNYLNDV</t>
  </si>
  <si>
    <t>PAPAFARR</t>
  </si>
  <si>
    <t>VAPAFARR</t>
  </si>
  <si>
    <t>VAGALAVO</t>
  </si>
  <si>
    <t>PAGALAVO</t>
  </si>
  <si>
    <t>PPNJ1313</t>
  </si>
  <si>
    <t>PTNJ1432</t>
  </si>
  <si>
    <t>PUNJ1432</t>
  </si>
  <si>
    <t>VTNJ1432</t>
  </si>
  <si>
    <t>VUNJ1432</t>
  </si>
  <si>
    <t>VMNJ1432</t>
  </si>
  <si>
    <t>PCNJ0703</t>
  </si>
  <si>
    <t>PAGASPRI</t>
  </si>
  <si>
    <t>VAGASPRI</t>
  </si>
  <si>
    <t>PTGALAVO</t>
  </si>
  <si>
    <t>VTGALAVO</t>
  </si>
  <si>
    <t>PATNMOSH</t>
  </si>
  <si>
    <t>VATNMOSH</t>
  </si>
  <si>
    <t>PCNJ0802</t>
  </si>
  <si>
    <t>PTNJ0218</t>
  </si>
  <si>
    <t>PUNJ0218</t>
  </si>
  <si>
    <t>VTDEFRED</t>
  </si>
  <si>
    <t>VUDEFRED</t>
  </si>
  <si>
    <t>VMDEFRED</t>
  </si>
  <si>
    <t>PGNJ1419</t>
  </si>
  <si>
    <t>PUIACLER</t>
  </si>
  <si>
    <t>VMIACLER</t>
  </si>
  <si>
    <t>VUIACLER</t>
  </si>
  <si>
    <t>PCNJ1906</t>
  </si>
  <si>
    <t>PUIAVANM</t>
  </si>
  <si>
    <t>PGNJ0807</t>
  </si>
  <si>
    <t>VMMOMILA</t>
  </si>
  <si>
    <t>VUMOMILA</t>
  </si>
  <si>
    <t>VMNJ0902</t>
  </si>
  <si>
    <t>VUNJ0902</t>
  </si>
  <si>
    <t>VTNJ0902</t>
  </si>
  <si>
    <t>VMIAELKH</t>
  </si>
  <si>
    <t>VUIAELKH</t>
  </si>
  <si>
    <t>PANJ0709</t>
  </si>
  <si>
    <t>PTNJ0804</t>
  </si>
  <si>
    <t>PCGAWREN</t>
  </si>
  <si>
    <t>PUNJFTSA</t>
  </si>
  <si>
    <t>PTNJ0336</t>
  </si>
  <si>
    <t>PBNJ0412</t>
  </si>
  <si>
    <t>VBNJ0412</t>
  </si>
  <si>
    <t>VFGAHAWK</t>
  </si>
  <si>
    <t>PUNJ0506</t>
  </si>
  <si>
    <t>PTNJ0506</t>
  </si>
  <si>
    <t>VZGAHAWK</t>
  </si>
  <si>
    <t>PUNJ1523</t>
  </si>
  <si>
    <t>PWNJ1523</t>
  </si>
  <si>
    <t>PTNJ1523</t>
  </si>
  <si>
    <t>PCIAOAKC</t>
  </si>
  <si>
    <t>PUIALELA</t>
  </si>
  <si>
    <t>PAFLBELE</t>
  </si>
  <si>
    <t>PUNYJERU</t>
  </si>
  <si>
    <t>PWNJWDSA</t>
  </si>
  <si>
    <t>PWPAMAWA</t>
  </si>
  <si>
    <t>PAIAOKOB</t>
  </si>
  <si>
    <t>VUIAOKOB</t>
  </si>
  <si>
    <t>VAIAOKOB</t>
  </si>
  <si>
    <t>VMIAOKOB</t>
  </si>
  <si>
    <t>VUIACLAR</t>
  </si>
  <si>
    <t>PURIWOON</t>
  </si>
  <si>
    <t>PWRIWOON</t>
  </si>
  <si>
    <t>PUIAIDAG</t>
  </si>
  <si>
    <t>VMIAIDAG</t>
  </si>
  <si>
    <t>VUIAIDAG</t>
  </si>
  <si>
    <t>PUTXNHNT</t>
  </si>
  <si>
    <t>VMTXNHNT</t>
  </si>
  <si>
    <t>VUTXNHNT</t>
  </si>
  <si>
    <t>PANJ0821</t>
  </si>
  <si>
    <t>PUNYFORE</t>
  </si>
  <si>
    <t>PCNEMILF</t>
  </si>
  <si>
    <t>PAVACAMC</t>
  </si>
  <si>
    <t>PTVACAMC</t>
  </si>
  <si>
    <t>PCVACAMC</t>
  </si>
  <si>
    <t>VAVACAMC</t>
  </si>
  <si>
    <t>VMVACAMC</t>
  </si>
  <si>
    <t>VTVACAMC</t>
  </si>
  <si>
    <t>PDNJ0720</t>
  </si>
  <si>
    <t>PUNJ0912</t>
  </si>
  <si>
    <t>PAGAFRAN</t>
  </si>
  <si>
    <t>PCGAFRAN</t>
  </si>
  <si>
    <t>PAMDSMZO</t>
  </si>
  <si>
    <t>VAMDSMZO</t>
  </si>
  <si>
    <t>PADE22</t>
  </si>
  <si>
    <t>PTDE22</t>
  </si>
  <si>
    <t>PCDE22</t>
  </si>
  <si>
    <t>VADE22</t>
  </si>
  <si>
    <t>VMDE22</t>
  </si>
  <si>
    <t>VTDE22</t>
  </si>
  <si>
    <t>PKNJ0266</t>
  </si>
  <si>
    <t>PDNJ0266</t>
  </si>
  <si>
    <t>PCNJ0266</t>
  </si>
  <si>
    <t>PANYWAVL</t>
  </si>
  <si>
    <t>VANYWAVL</t>
  </si>
  <si>
    <t>PUNJ0707</t>
  </si>
  <si>
    <t>PTNJ0707</t>
  </si>
  <si>
    <t>PPNJ1524</t>
  </si>
  <si>
    <t>PTGAWREN</t>
  </si>
  <si>
    <t>VSGAWREN</t>
  </si>
  <si>
    <t>PTNJ1615</t>
  </si>
  <si>
    <t>PDNJ1505</t>
  </si>
  <si>
    <t>PPNJ1505</t>
  </si>
  <si>
    <t>PZNJ1505</t>
  </si>
  <si>
    <t>PCNJ1505</t>
  </si>
  <si>
    <t>PVNJ1505</t>
  </si>
  <si>
    <t>PUKSHUGO</t>
  </si>
  <si>
    <t>PCKSHUGO</t>
  </si>
  <si>
    <t>PUNJ0301</t>
  </si>
  <si>
    <t>PUKSLCCK</t>
  </si>
  <si>
    <t>PCKSLCCK</t>
  </si>
  <si>
    <t>PUPATOWA</t>
  </si>
  <si>
    <t>PUNYCHAT</t>
  </si>
  <si>
    <t>PCNYCHAT</t>
  </si>
  <si>
    <t>PUPABRAD</t>
  </si>
  <si>
    <t>PUNYWSTL</t>
  </si>
  <si>
    <t>VAKSOWCY</t>
  </si>
  <si>
    <t>VUKSOWCY</t>
  </si>
  <si>
    <t>PCMDDORC</t>
  </si>
  <si>
    <t>PBNJ1342</t>
  </si>
  <si>
    <t>PAGAMONR</t>
  </si>
  <si>
    <t>PCGAMETT</t>
  </si>
  <si>
    <t>PTNYPLAN</t>
  </si>
  <si>
    <t>PUNYPLAN</t>
  </si>
  <si>
    <t>PANYPLAN</t>
  </si>
  <si>
    <t>PAMDHAMP</t>
  </si>
  <si>
    <t>PUNYCPWA</t>
  </si>
  <si>
    <t>PUKSHILL</t>
  </si>
  <si>
    <t>PUSCBIWD</t>
  </si>
  <si>
    <t>PUIABMLD</t>
  </si>
  <si>
    <t>PCIABMLD</t>
  </si>
  <si>
    <t>VMIABMLD</t>
  </si>
  <si>
    <t>VUIABMLD</t>
  </si>
  <si>
    <t>PTNJ0722</t>
  </si>
  <si>
    <t>PAMOSCTT</t>
  </si>
  <si>
    <t>PUNJ0722</t>
  </si>
  <si>
    <t>PUMOSCTT</t>
  </si>
  <si>
    <t>VAMOSCTT</t>
  </si>
  <si>
    <t>VMMOSCTT</t>
  </si>
  <si>
    <t>VUMOSCTT</t>
  </si>
  <si>
    <t>PCVACCUS</t>
  </si>
  <si>
    <t>PUNJWTNA</t>
  </si>
  <si>
    <t>PUCTWWSA</t>
  </si>
  <si>
    <t>PUNYMECC</t>
  </si>
  <si>
    <t>PTNYMECC</t>
  </si>
  <si>
    <t>VMNYMECC</t>
  </si>
  <si>
    <t>VUNYMECC</t>
  </si>
  <si>
    <t>VTNYMECC</t>
  </si>
  <si>
    <t>PANJ0813</t>
  </si>
  <si>
    <t>PFTXMAVE</t>
  </si>
  <si>
    <t>PJTXMAVE</t>
  </si>
  <si>
    <t>PLTXMAVE</t>
  </si>
  <si>
    <t>PCTXMAVE</t>
  </si>
  <si>
    <t>PUTXMAVE</t>
  </si>
  <si>
    <t>PWTXMAVE</t>
  </si>
  <si>
    <t>PCDE21</t>
  </si>
  <si>
    <t>PUGAWSHN</t>
  </si>
  <si>
    <t>VBFLLABL</t>
  </si>
  <si>
    <t>VDFLLABL</t>
  </si>
  <si>
    <t>PTNJ1915</t>
  </si>
  <si>
    <t>PUNJ1915</t>
  </si>
  <si>
    <t>PTNJ1911</t>
  </si>
  <si>
    <t>PUPAALBN</t>
  </si>
  <si>
    <t>PWPAALBN</t>
  </si>
  <si>
    <t>PTNYMANO</t>
  </si>
  <si>
    <t>VMNYMANO</t>
  </si>
  <si>
    <t>VTNYMANO</t>
  </si>
  <si>
    <t>PTNCCLYD</t>
  </si>
  <si>
    <t>PUNCCLYD</t>
  </si>
  <si>
    <t>PATXMAVE</t>
  </si>
  <si>
    <t>PCNJ0511</t>
  </si>
  <si>
    <t>PNNJ2121</t>
  </si>
  <si>
    <t>PCNJ2121</t>
  </si>
  <si>
    <t>PONJ2121</t>
  </si>
  <si>
    <t>PUIAPLEA</t>
  </si>
  <si>
    <t>PUWVRCPS</t>
  </si>
  <si>
    <t>PPVAGLAX</t>
  </si>
  <si>
    <t>PCPAALBN</t>
  </si>
  <si>
    <t>PGPAALBN</t>
  </si>
  <si>
    <t>PUWVCOMA</t>
  </si>
  <si>
    <t>VUWVCOMA</t>
  </si>
  <si>
    <t>PUIAGILB</t>
  </si>
  <si>
    <t>PUGARCWS</t>
  </si>
  <si>
    <t>PAGAASTL</t>
  </si>
  <si>
    <t>PTNYWHTE</t>
  </si>
  <si>
    <t>VMIAPLEA</t>
  </si>
  <si>
    <t>VUIAPLEA</t>
  </si>
  <si>
    <t>PANJLMUA</t>
  </si>
  <si>
    <t>PUNJLMUA</t>
  </si>
  <si>
    <t>PCIAGARN</t>
  </si>
  <si>
    <t>VAIAGARN</t>
  </si>
  <si>
    <t>VMIAGARN</t>
  </si>
  <si>
    <t>PANJ1225</t>
  </si>
  <si>
    <t>PUIAELGI</t>
  </si>
  <si>
    <t>PUKYPWWC</t>
  </si>
  <si>
    <t>PAWVANST</t>
  </si>
  <si>
    <t>PUWVANST</t>
  </si>
  <si>
    <t>PUNJHTMA</t>
  </si>
  <si>
    <t>PUIANLON</t>
  </si>
  <si>
    <t>PAPAELAM</t>
  </si>
  <si>
    <t>PCPAELAM</t>
  </si>
  <si>
    <t>PUPAELAM</t>
  </si>
  <si>
    <t>PTNJ1812</t>
  </si>
  <si>
    <t>240826-221334_PUNJ0702_after.png</t>
  </si>
  <si>
    <t>http://p5zlgintc01:16020/PayDirect/Merchant/Edit/942</t>
  </si>
  <si>
    <t>35EDM-BLMNT-BLMNT-W</t>
  </si>
  <si>
    <t>240826-221338_PUNJ0306_after.png</t>
  </si>
  <si>
    <t>http://p5zlgintc01:16020/PayDirect/Merchant/Edit/943</t>
  </si>
  <si>
    <t>35EDM-BRLNT-BRLNT-W</t>
  </si>
  <si>
    <t>240826-221343_PUNJ0113_after.png</t>
  </si>
  <si>
    <t>http://p5zlgintc01:16020/PayDirect/Merchant/Edit/944</t>
  </si>
  <si>
    <t>35EDM-HAMNT-HAMNT-W</t>
  </si>
  <si>
    <t>240826-221347_PUNJ0703_after.png</t>
  </si>
  <si>
    <t>http://p5zlgintc01:16020/PayDirect/Merchant/Edit/945</t>
  </si>
  <si>
    <t>35EDM-CLDNT-CLDNT-W</t>
  </si>
  <si>
    <t>240826-221351_PUNJ1518_after.png</t>
  </si>
  <si>
    <t>http://p5zlgintc01:16020/PayDirect/Merchant/Edit/946</t>
  </si>
  <si>
    <t>35EDM-LNGBN-LNGBN-W</t>
  </si>
  <si>
    <t>240826-221357_PUNJ0610_after.png</t>
  </si>
  <si>
    <t>http://p5zlgintc01:16020/PayDirect/Merchant/Edit/947</t>
  </si>
  <si>
    <t>35EDM-MVLNT-MVLNT-W</t>
  </si>
  <si>
    <t>240826-221401_PUNJ1424_after.png</t>
  </si>
  <si>
    <t>http://p5zlgintc01:16020/PayDirect/Merchant/Edit/948</t>
  </si>
  <si>
    <t>35EDM-MRSNT-MRSNT-W</t>
  </si>
  <si>
    <t>240826-221407_PUNJNBMA_after.png</t>
  </si>
  <si>
    <t>http://p5zlgintc01:16020/PayDirect/Merchant/Edit/1798</t>
  </si>
  <si>
    <t>35EDM-NORTM-NOUTL-W</t>
  </si>
  <si>
    <t>240826-221411_PMNJ0908_after.png</t>
  </si>
  <si>
    <t>http://p5zlgintc01:16020/PayDirect/Merchant/Edit/1799</t>
  </si>
  <si>
    <t>35EDM-NORTB-MISAG-W</t>
  </si>
  <si>
    <t>240826-221416_VMNJ0908_after.png</t>
  </si>
  <si>
    <t>http://p5zlgintc01:16020/PayDirect/Merchant/Edit/1800</t>
  </si>
  <si>
    <t>35EDM-NORTB-MISAV-W</t>
  </si>
  <si>
    <t>240826-221420_PUFLUMAT_after.png</t>
  </si>
  <si>
    <t>http://p5zlgintc01:16020/PayDirect/Merchant/Edit/1861</t>
  </si>
  <si>
    <t>35EDM-UMATI-NTWEB-W</t>
  </si>
  <si>
    <t>240826-221424_PUNJTRWR_after.png</t>
  </si>
  <si>
    <t>http://p5zlgintc01:16020/PayDirect/Merchant/Edit/2150</t>
  </si>
  <si>
    <t>35EDM-TRWRA-NTXPR-W</t>
  </si>
  <si>
    <t>240826-221428_PUNJTRUA_after.png</t>
  </si>
  <si>
    <t>http://p5zlgintc01:16020/PayDirect/Merchant/Edit/2181</t>
  </si>
  <si>
    <t>35EDM-TRMUA-NTXWB-W</t>
  </si>
  <si>
    <t>Step1_ImportSites_20260824_221137.png</t>
  </si>
  <si>
    <t>http://p5zlgintc01:16020/PayDirect/Merchant/Edit/2299</t>
  </si>
  <si>
    <t>35EDM-SHIPN-NTXVT-W</t>
  </si>
  <si>
    <t>240826-221503_VAVAFRNK_after.png</t>
  </si>
  <si>
    <t>http://p5zlgintc01:16020/PayDirect/Merchant/Edit/2390</t>
  </si>
  <si>
    <t>35EDM-FRKVA-NVTAR-W</t>
  </si>
  <si>
    <t>240826-221508_PAVAFRNK_after.png</t>
  </si>
  <si>
    <t>http://p5zlgintc01:16020/PayDirect/Merchant/Edit/2391</t>
  </si>
  <si>
    <t>35EDM-FRKVA-NOARW-W</t>
  </si>
  <si>
    <t>240826-221512_VMVAFRNK_after.png</t>
  </si>
  <si>
    <t>http://p5zlgintc01:16020/PayDirect/Merchant/Edit/2392</t>
  </si>
  <si>
    <t>35EDM-FRKVA-NVMIS-W</t>
  </si>
  <si>
    <t>240826-221517_VUVAFRNK_after.png</t>
  </si>
  <si>
    <t>http://p5zlgintc01:16020/PayDirect/Merchant/Edit/2393</t>
  </si>
  <si>
    <t>35EDM-FRKVA-NVTWB-W</t>
  </si>
  <si>
    <t>240826-221521_PTVAFRNK_after.png</t>
  </si>
  <si>
    <t>http://p5zlgintc01:16020/PayDirect/Merchant/Edit/2395</t>
  </si>
  <si>
    <t>35EDM-FRKVA-TAXWB-W</t>
  </si>
  <si>
    <t>240826-221525_VTVAFRNK_after.png</t>
  </si>
  <si>
    <t>http://p5zlgintc01:16020/PayDirect/Merchant/Edit/2396</t>
  </si>
  <si>
    <t>35EDM-FRKVA-TAXVT-W</t>
  </si>
  <si>
    <t>240826-221529_PTNJ2002_after.png</t>
  </si>
  <si>
    <t>http://p5zlgintc01:16020/PayDirect/Merchant/Edit/2720</t>
  </si>
  <si>
    <t>35EDM-CLARK-CLNTX-W</t>
  </si>
  <si>
    <t>240826-221534_PUNJ2002_after.png</t>
  </si>
  <si>
    <t>http://p5zlgintc01:16020/PayDirect/Merchant/Edit/2721</t>
  </si>
  <si>
    <t>35EDM-CLUTL-SEWNT-W</t>
  </si>
  <si>
    <t>240826-221538_PTDEBTHB_after.png</t>
  </si>
  <si>
    <t>http://p5zlgintc01:16020/PayDirect/Merchant/Edit/2743</t>
  </si>
  <si>
    <t>35EDM-BETHT-TXWBA-W</t>
  </si>
  <si>
    <t>240826-221543_PUGAGUYT_after.png</t>
  </si>
  <si>
    <t>http://p5zlgintc01:16020/PayDirect/Merchant/Edit/2753</t>
  </si>
  <si>
    <t>35EDM-GUYGA-AFNTW-W</t>
  </si>
  <si>
    <t>240826-221547_PTNJ0229_after.png</t>
  </si>
  <si>
    <t>http://p5zlgintc01:16020/PayDirect/Merchant/Edit/3186</t>
  </si>
  <si>
    <t>35EDM-LEONI-TAXWB-W</t>
  </si>
  <si>
    <t>240826-221551_VAPAUMTA_after.png</t>
  </si>
  <si>
    <t>http://p5zlgintc01:16020/PayDirect/Merchant/Edit/3334</t>
  </si>
  <si>
    <t>35EDM-UPMAC-AFARV-W</t>
  </si>
  <si>
    <t>240826-221555_VMPAUMTA_after.png</t>
  </si>
  <si>
    <t>http://p5zlgintc01:16020/PayDirect/Merchant/Edit/3339</t>
  </si>
  <si>
    <t>35EDM-UPMAC-AFMSV-W</t>
  </si>
  <si>
    <t>240826-221600_PTVAABIN_after.png</t>
  </si>
  <si>
    <t>http://p5zlgintc01:16020/PayDirect/Merchant/Edit/3390</t>
  </si>
  <si>
    <t>35EDM-ABICO-TAXWB-W</t>
  </si>
  <si>
    <t>240826-221604_PUKYPIKE_after.png</t>
  </si>
  <si>
    <t>http://p5zlgintc01:16020/PayDirect/Merchant/Edit/3408</t>
  </si>
  <si>
    <t>35EDM-PIKVL-PUKY1-W</t>
  </si>
  <si>
    <t>240826-221609_VMKYPIKE_after.png</t>
  </si>
  <si>
    <t>http://p5zlgintc01:16020/PayDirect/Merchant/Edit/3410</t>
  </si>
  <si>
    <t>35EDM-PIKVL-VMKY1-W</t>
  </si>
  <si>
    <t>240826-221613_VUKYPIKE_after.png</t>
  </si>
  <si>
    <t>http://p5zlgintc01:16020/PayDirect/Merchant/Edit/3412</t>
  </si>
  <si>
    <t>35EDM-PIKVL-VUKY1-W</t>
  </si>
  <si>
    <t>240826-221617_PTNJ0313_after.png</t>
  </si>
  <si>
    <t>http://p5zlgintc01:16020/PayDirect/Merchant/Edit/3612</t>
  </si>
  <si>
    <t>35EDM-EVESH-TXWBP-W</t>
  </si>
  <si>
    <t>240826-221621_PTVAPUTN_after.png</t>
  </si>
  <si>
    <t>http://p5zlgintc01:16020/PayDirect/Merchant/Edit/3623</t>
  </si>
  <si>
    <t>35EDM-PULAS-TXWEB-W</t>
  </si>
  <si>
    <t>240826-221626_PUVAPUTN_after.png</t>
  </si>
  <si>
    <t>http://p5zlgintc01:16020/PayDirect/Merchant/Edit/3624</t>
  </si>
  <si>
    <t>35EDM-PULAS-NTWEB-W</t>
  </si>
  <si>
    <t>240826-221630_VUNJ0318_after.png</t>
  </si>
  <si>
    <t>http://p5zlgintc01:16020/PayDirect/Merchant/Edit/3769</t>
  </si>
  <si>
    <t>35EDM-MANSF-NTXVP-W</t>
  </si>
  <si>
    <t>240826-221634_PHSCBCWD_after.png</t>
  </si>
  <si>
    <t>http://p5zlgintc01:16020/PayDirect/Merchant/Edit/4084</t>
  </si>
  <si>
    <t>35EDM-BIGCW-APHS1-W</t>
  </si>
  <si>
    <t>240826-221638_VHSCBCWD_after.png</t>
  </si>
  <si>
    <t>http://p5zlgintc01:16020/PayDirect/Merchant/Edit/4085</t>
  </si>
  <si>
    <t>35EDM-BIGCW-AVHS1-W</t>
  </si>
  <si>
    <t>240826-221643_PUSCBCWD_after.png</t>
  </si>
  <si>
    <t>http://p5zlgintc01:16020/PayDirect/Merchant/Edit/4086</t>
  </si>
  <si>
    <t>35EDM-BIGCW-APUS1-W</t>
  </si>
  <si>
    <t>240826-221647_VUSCBCWD_after.png</t>
  </si>
  <si>
    <t>http://p5zlgintc01:16020/PayDirect/Merchant/Edit/4087</t>
  </si>
  <si>
    <t>35EDM-BIGCW-AVUS1-W</t>
  </si>
  <si>
    <t>240826-221651_VMSCBCWD_after.png</t>
  </si>
  <si>
    <t>http://p5zlgintc01:16020/PayDirect/Merchant/Edit/4088</t>
  </si>
  <si>
    <t>35EDM-BIGCW-AVMS1-W</t>
  </si>
  <si>
    <t>240826-221656_PUPAMOMA_after.png</t>
  </si>
  <si>
    <t>http://p5zlgintc01:16020/PayDirect/Merchant/Edit/4411</t>
  </si>
  <si>
    <t>35EDM-MOMUA-PUPA1-W</t>
  </si>
  <si>
    <t>240826-221700_VAPASUNB_after.png</t>
  </si>
  <si>
    <t>http://p5zlgintc01:16020/PayDirect/Merchant/Edit/4513</t>
  </si>
  <si>
    <t>35EDM-SUNNT-VAPA1-W</t>
  </si>
  <si>
    <t>240826-221704_VMNCWALL_after.png</t>
  </si>
  <si>
    <t>http://p5zlgintc01:16020/PayDirect/Merchant/Edit/4514</t>
  </si>
  <si>
    <t>35EDM-WALLA-VMNC1-W</t>
  </si>
  <si>
    <t>240826-221708_VUNCWALL_after.png</t>
  </si>
  <si>
    <t>http://p5zlgintc01:16020/PayDirect/Merchant/Edit/4515</t>
  </si>
  <si>
    <t>35EDM-WALLA-VUNC1-W</t>
  </si>
  <si>
    <t>240826-221713_PTNJ1813_after.png</t>
  </si>
  <si>
    <t>http://p5zlgintc01:16020/PayDirect/Merchant/Edit/4686</t>
  </si>
  <si>
    <t>35EDM-MONTG-PTNJ1-W</t>
  </si>
  <si>
    <t>240826-221717_PUNJ1813_after.png</t>
  </si>
  <si>
    <t>http://p5zlgintc01:16020/PayDirect/Merchant/Edit/4687</t>
  </si>
  <si>
    <t>35EDM-MONTG-PUNJ1-W</t>
  </si>
  <si>
    <t>240826-221721_VTNJ1813_after.png</t>
  </si>
  <si>
    <t>http://p5zlgintc01:16020/PayDirect/Merchant/Edit/4688</t>
  </si>
  <si>
    <t>35EDM-MONTG-VTNJ1-W</t>
  </si>
  <si>
    <t>240826-221725_VUNJ1813_after.png</t>
  </si>
  <si>
    <t>http://p5zlgintc01:16020/PayDirect/Merchant/Edit/4689</t>
  </si>
  <si>
    <t>35EDM-MONTG-VUNJ1-W</t>
  </si>
  <si>
    <t>240826-221729_VMNJ1813_after.png</t>
  </si>
  <si>
    <t>http://p5zlgintc01:16020/PayDirect/Merchant/Edit/4690</t>
  </si>
  <si>
    <t>35EDM-MONTG-VMNJ1-W</t>
  </si>
  <si>
    <t>240826-221734_PCGAMETT_after.png</t>
  </si>
  <si>
    <t>http://p5zlgintc01:16020/PayDirect/Merchant/Edit/5119</t>
  </si>
  <si>
    <t>35EDM-METTE-PCGA1-W</t>
  </si>
  <si>
    <t>240826-223315_PUNJ1201_after.png</t>
  </si>
  <si>
    <t>http://p5zlgintc01:16020/PayDirect/Merchant/Edit/644</t>
  </si>
  <si>
    <t>35EDM-CARTU-CRTUP-W</t>
  </si>
  <si>
    <t>240826-223339_PTNJ1201_after.png</t>
  </si>
  <si>
    <t>http://p5zlgintc01:16020/PayDirect/Merchant/Edit/645</t>
  </si>
  <si>
    <t>35EDM-CARTT-CBTAX-W</t>
  </si>
  <si>
    <t>240826-223402_PTNJ2009_after.png</t>
  </si>
  <si>
    <t>http://p5zlgintc01:16020/PayDirect/Merchant/Edit/656</t>
  </si>
  <si>
    <t>35EDM-LINDT-LNTAX-W</t>
  </si>
  <si>
    <t>240826-223426_PUNJ2009_after.png</t>
  </si>
  <si>
    <t>http://p5zlgintc01:16020/PayDirect/Merchant/Edit/657</t>
  </si>
  <si>
    <t>35EDM-LINDE-LNNON-W</t>
  </si>
  <si>
    <t>240826-223450_PTNJ0322_after.png</t>
  </si>
  <si>
    <t>http://p5zlgintc01:16020/PayDirect/Merchant/Edit/660</t>
  </si>
  <si>
    <t>35EDM-MOORE-TMTAX-W</t>
  </si>
  <si>
    <t>240826-223513_PUNJ0322_after.png</t>
  </si>
  <si>
    <t>http://p5zlgintc01:16020/PayDirect/Merchant/Edit/661</t>
  </si>
  <si>
    <t>35EDM-MRSUT-TMUTL-W</t>
  </si>
  <si>
    <t>240826-223537_PTNJ1353_after.png</t>
  </si>
  <si>
    <t>http://p5zlgintc01:16020/PayDirect/Merchant/Edit/663</t>
  </si>
  <si>
    <t>35EDM-WLBBR-WLBTX-W</t>
  </si>
  <si>
    <t>240826-223601_PTDECHSW_after.png</t>
  </si>
  <si>
    <t>http://p5zlgintc01:16020/PayDirect/Merchant/Edit/667</t>
  </si>
  <si>
    <t>35EDM-CHESW-WBTAX-W</t>
  </si>
  <si>
    <t>240826-223624_VTDECHSW_after.png</t>
  </si>
  <si>
    <t>http://p5zlgintc01:16020/PayDirect/Merchant/Edit/668</t>
  </si>
  <si>
    <t>35EDM-CHESW-VTTAX-W</t>
  </si>
  <si>
    <t>240826-223648_PTNJ0266_after.png</t>
  </si>
  <si>
    <t>http://p5zlgintc01:16020/PayDirect/Merchant/Edit/670</t>
  </si>
  <si>
    <t>35EDM-WABER-WATAX-W</t>
  </si>
  <si>
    <t>240826-223712_PTNJ0335_after.png</t>
  </si>
  <si>
    <t>http://p5zlgintc01:16020/PayDirect/Merchant/Edit/672</t>
  </si>
  <si>
    <t>35EDM-TABER-TTTAX-W</t>
  </si>
  <si>
    <t>240826-223736_PTNJ0220_after.png</t>
  </si>
  <si>
    <t>http://p5zlgintc01:16020/PayDirect/Merchant/Edit/673</t>
  </si>
  <si>
    <t>35EDM-FRANK-FLTAX-W</t>
  </si>
  <si>
    <t>240826-223759_PTNJ0802_after.png</t>
  </si>
  <si>
    <t>http://p5zlgintc01:16020/PayDirect/Merchant/Edit/674</t>
  </si>
  <si>
    <t>35EDM-DTFRD-DTFTX-W</t>
  </si>
  <si>
    <t>240826-223823_PTNJ0270_after.png</t>
  </si>
  <si>
    <t>http://p5zlgintc01:16020/PayDirect/Merchant/Edit/678</t>
  </si>
  <si>
    <t>35EDM-WTTAX-WYTAX-W</t>
  </si>
  <si>
    <t>240826-223846_PUNJ0270_after.png</t>
  </si>
  <si>
    <t>http://p5zlgintc01:16020/PayDirect/Merchant/Edit/679</t>
  </si>
  <si>
    <t>35EDM-WYCTW-WNONT-W</t>
  </si>
  <si>
    <t>240826-223911_PTNJ0408_after.png</t>
  </si>
  <si>
    <t>http://p5zlgintc01:16020/PayDirect/Merchant/Edit/683</t>
  </si>
  <si>
    <t>35EDM-CAMDE-CATAX-W</t>
  </si>
  <si>
    <t>240826-223935_PTNJ0318_after.png</t>
  </si>
  <si>
    <t>http://p5zlgintc01:16020/PayDirect/Merchant/Edit/684</t>
  </si>
  <si>
    <t>35EDM-MANSF-MATAX-W</t>
  </si>
  <si>
    <t>240826-223959_PUNYCONK_after.png</t>
  </si>
  <si>
    <t>http://p5zlgintc01:16020/PayDirect/Merchant/Edit/703</t>
  </si>
  <si>
    <t>35EDM-CONKL-NTPRI-W</t>
  </si>
  <si>
    <t>240826-224023_PTNJ1334_after.png</t>
  </si>
  <si>
    <t>http://p5zlgintc01:16020/PayDirect/Merchant/Edit/704</t>
  </si>
  <si>
    <t>35EDM-MBWEB-MBTAX-W</t>
  </si>
  <si>
    <t>240826-224047_PTNJ0504_after.png</t>
  </si>
  <si>
    <t>http://p5zlgintc01:16020/PayDirect/Merchant/Edit/722</t>
  </si>
  <si>
    <t>35EDM-DENNI-DATAX-W</t>
  </si>
  <si>
    <t>240826-224110_PTNJ0217_after.png</t>
  </si>
  <si>
    <t>http://p5zlgintc01:16020/PayDirect/Merchant/Edit/724</t>
  </si>
  <si>
    <t>35EDM-FAIRL-FLTAX-W</t>
  </si>
  <si>
    <t>240826-224135_PUNJ0217_after.png</t>
  </si>
  <si>
    <t>http://p5zlgintc01:16020/PayDirect/Merchant/Edit/725</t>
  </si>
  <si>
    <t>35EDM-FAIRN-NTWEB-W</t>
  </si>
  <si>
    <t>240826-224158_VTNJ0217_after.png</t>
  </si>
  <si>
    <t>http://p5zlgintc01:16020/PayDirect/Merchant/Edit/726</t>
  </si>
  <si>
    <t>35EDM-FAIRL-VTTAX-W</t>
  </si>
  <si>
    <t>240826-224222_VUNJ0217_after.png</t>
  </si>
  <si>
    <t>http://p5zlgintc01:16020/PayDirect/Merchant/Edit/727</t>
  </si>
  <si>
    <t>35EDM-FAIRN-NTVTP-W</t>
  </si>
  <si>
    <t>240826-224246_PMVATSH_after.png</t>
  </si>
  <si>
    <t>http://p5zlgintc01:16020/PayDirect/Merchant/Edit/728</t>
  </si>
  <si>
    <t>35EDM-SHVAM-MISCE-W</t>
  </si>
  <si>
    <t>240826-224310_PTNJ0718_after.png</t>
  </si>
  <si>
    <t>http://p5zlgintc01:16020/PayDirect/Merchant/Edit/730</t>
  </si>
  <si>
    <t>35EDM-ROSET-ROTAX-W</t>
  </si>
  <si>
    <t>240826-224333_PUNJ0718_after.png</t>
  </si>
  <si>
    <t>http://p5zlgintc01:16020/PayDirect/Merchant/Edit/731</t>
  </si>
  <si>
    <t>35EDM-ROSEN-RNTAX-W</t>
  </si>
  <si>
    <t>240826-224357_PTNJ0102_after.png</t>
  </si>
  <si>
    <t>http://p5zlgintc01:16020/PayDirect/Merchant/Edit/740</t>
  </si>
  <si>
    <t>35EDM-COACT-ACTAX-W</t>
  </si>
  <si>
    <t>240826-224420_PUPAUFRD_after.png</t>
  </si>
  <si>
    <t>http://p5zlgintc01:16020/PayDirect/Merchant/Edit/742</t>
  </si>
  <si>
    <t>35EDM-UFNTW-UFNTW-W</t>
  </si>
  <si>
    <t>240826-224444_PTNJ0821_after.png</t>
  </si>
  <si>
    <t>http://p5zlgintc01:16020/PayDirect/Merchant/Edit/743</t>
  </si>
  <si>
    <t>35EDM-WESTV-WVTAX-W</t>
  </si>
  <si>
    <t>240826-224508_PUNJ0821_after.png</t>
  </si>
  <si>
    <t>http://p5zlgintc01:16020/PayDirect/Merchant/Edit/744</t>
  </si>
  <si>
    <t>35EDM-WESTN-WNTAX-W</t>
  </si>
  <si>
    <t>240826-224531_PUNJ1603_after.png</t>
  </si>
  <si>
    <t>http://p5zlgintc01:16020/PayDirect/Merchant/Edit/759</t>
  </si>
  <si>
    <t>35EDM-MANCH-MACHU-W</t>
  </si>
  <si>
    <t>240826-224555_VTNJ0318_after.png</t>
  </si>
  <si>
    <t>http://p5zlgintc01:16020/PayDirect/Merchant/Edit/914</t>
  </si>
  <si>
    <t>35EDM-MANSF-VTTAX-W</t>
  </si>
  <si>
    <t>240826-224619_PTNJ1814_after.png</t>
  </si>
  <si>
    <t>http://p5zlgintc01:16020/PayDirect/Merchant/Edit/915</t>
  </si>
  <si>
    <t>35EDM-NPTAX-NPBTX-W</t>
  </si>
  <si>
    <t>240826-224643_PUNJ1814_after.png</t>
  </si>
  <si>
    <t>http://p5zlgintc01:16020/PayDirect/Merchant/Edit/916</t>
  </si>
  <si>
    <t>35EDM-NPNTX-NPNON-W</t>
  </si>
  <si>
    <t>240826-224648_PTNJ0310_after.png</t>
  </si>
  <si>
    <t>http://p5zlgintc01:16020/PayDirect/Merchant/Edit/917</t>
  </si>
  <si>
    <t>35EDM-DELTX-DETAX-W</t>
  </si>
  <si>
    <t>240826-224652_PUNJ0310_after.png</t>
  </si>
  <si>
    <t>http://p5zlgintc01:16020/PayDirect/Merchant/Edit/918</t>
  </si>
  <si>
    <t>35EDM-DENTX-DLNTX-W</t>
  </si>
  <si>
    <t>240826-224657_PTNJ1525_after.png</t>
  </si>
  <si>
    <t>http://p5zlgintc01:16020/PayDirect/Merchant/Edit/921</t>
  </si>
  <si>
    <t>35EDM-PPTAX-PPTAX-W</t>
  </si>
  <si>
    <t>240826-224702_PUNJ1525_after.png</t>
  </si>
  <si>
    <t>http://p5zlgintc01:16020/PayDirect/Merchant/Edit/922</t>
  </si>
  <si>
    <t>35EDM-PPNTX-PPBNT-W</t>
  </si>
  <si>
    <t>240826-224706_PUNJ1309_after.png</t>
  </si>
  <si>
    <t>http://p5zlgintc01:16020/PayDirect/Merchant/Edit/934</t>
  </si>
  <si>
    <t>35EDM-BRIEN-BNTAX-W</t>
  </si>
  <si>
    <t>240826-224711_PTNJ1309_after.png</t>
  </si>
  <si>
    <t>http://p5zlgintc01:16020/PayDirect/Merchant/Edit/935</t>
  </si>
  <si>
    <t>35EDM-BRIEL-BRTAX-W</t>
  </si>
  <si>
    <t>240826-224716_PUNJ1502_after.png</t>
  </si>
  <si>
    <t>http://p5zlgintc01:16020/PayDirect/Merchant/Edit/954</t>
  </si>
  <si>
    <t>35EDM-BARNF-DATAX-W</t>
  </si>
  <si>
    <t>240826-224720_PTNJ1502_after.png</t>
  </si>
  <si>
    <t>http://p5zlgintc01:16020/PayDirect/Merchant/Edit/955</t>
  </si>
  <si>
    <t>35EDM-BARNE-DATAX-W</t>
  </si>
  <si>
    <t>240826-224725_VUNJ0306_after.png</t>
  </si>
  <si>
    <t>http://p5zlgintc01:16020/PayDirect/Merchant/Edit/964</t>
  </si>
  <si>
    <t>35EDM-BRLNT-NTXVT-W</t>
  </si>
  <si>
    <t>240826-224729_VTNJ0306_after.png</t>
  </si>
  <si>
    <t>http://p5zlgintc01:16020/PayDirect/Merchant/Edit/965</t>
  </si>
  <si>
    <t>35EDM-BURTW-TAXVT-W</t>
  </si>
  <si>
    <t>240826-224734_PTNJ0905_after.png</t>
  </si>
  <si>
    <t>http://p5zlgintc01:16020/PayDirect/Merchant/Edit/973</t>
  </si>
  <si>
    <t>35EDM-HOBOK-PDTAX-W</t>
  </si>
  <si>
    <t>240826-224738_PTNJ0114_after.png</t>
  </si>
  <si>
    <t>http://p5zlgintc01:16020/PayDirect/Merchant/Edit/974</t>
  </si>
  <si>
    <t>35EDM-CLINT-PDTAX-W</t>
  </si>
  <si>
    <t>240826-224742_PUNJ0114_after.png</t>
  </si>
  <si>
    <t>http://p5zlgintc01:16020/PayDirect/Merchant/Edit/975</t>
  </si>
  <si>
    <t>35EDM-CLINW-NOTAX-W</t>
  </si>
  <si>
    <t>240826-224747_VUVATSH_after.png</t>
  </si>
  <si>
    <t>http://p5zlgintc01:16020/PayDirect/Merchant/Edit/1020</t>
  </si>
  <si>
    <t>35EDM-SHVAM-MISVT-W</t>
  </si>
  <si>
    <t>240826-224751_PTNJ1709_after.png</t>
  </si>
  <si>
    <t>http://p5zlgintc01:16020/PayDirect/Merchant/Edit/1024</t>
  </si>
  <si>
    <t>35EDM-PENNT-PDTAX-W</t>
  </si>
  <si>
    <t>240826-225555_PUNJPNSV_after.png</t>
  </si>
  <si>
    <t>http://p5zlgintc01:16020/PayDirect/Merchant/Edit/1025</t>
  </si>
  <si>
    <t>35EDM-PENNS-NOTAX-W</t>
  </si>
  <si>
    <t>240826-225559_PTNJ1202_after.png</t>
  </si>
  <si>
    <t>http://p5zlgintc01:16020/PayDirect/Merchant/Edit/1026</t>
  </si>
  <si>
    <t>35EDM-CRANB-DATAX-W</t>
  </si>
  <si>
    <t>240826-225603_PUNJ1202_after.png</t>
  </si>
  <si>
    <t>http://p5zlgintc01:16020/PayDirect/Merchant/Edit/1027</t>
  </si>
  <si>
    <t>35EDM-CRANN-NOTAX-W</t>
  </si>
  <si>
    <t>240826-225608_PTNJ0514_after.png</t>
  </si>
  <si>
    <t>http://p5zlgintc01:16020/PayDirect/Merchant/Edit/1028</t>
  </si>
  <si>
    <t>35EDM-WILDT-DATAX-W</t>
  </si>
  <si>
    <t>240826-225612_PUNJ0514_after.png</t>
  </si>
  <si>
    <t>http://p5zlgintc01:16020/PayDirect/Merchant/Edit/1029</t>
  </si>
  <si>
    <t>35EDM-WILDN-DATAX-W</t>
  </si>
  <si>
    <t>240826-225617_PUNJ0808_after.png</t>
  </si>
  <si>
    <t>http://p5zlgintc01:16020/PayDirect/Merchant/Edit/1030</t>
  </si>
  <si>
    <t>35EDM-HARRN-DATAX-W</t>
  </si>
  <si>
    <t>240826-225621_PTNJ0808_after.png</t>
  </si>
  <si>
    <t>http://p5zlgintc01:16020/PayDirect/Merchant/Edit/1031</t>
  </si>
  <si>
    <t>35EDM-HARRT-DATAX-W</t>
  </si>
  <si>
    <t>240826-225626_PTNJ0721_after.png</t>
  </si>
  <si>
    <t>http://p5zlgintc01:16020/PayDirect/Merchant/Edit/1092</t>
  </si>
  <si>
    <t>35EDM-WCALT-WCTAX-W</t>
  </si>
  <si>
    <t>240826-225630_PUNJ0721_after.png</t>
  </si>
  <si>
    <t>http://p5zlgintc01:16020/PayDirect/Merchant/Edit/1093</t>
  </si>
  <si>
    <t>35EDM-WCALU-WCPRI-W</t>
  </si>
  <si>
    <t>240826-225634_PTNJ1327_after.png</t>
  </si>
  <si>
    <t>http://p5zlgintc01:16020/PayDirect/Merchant/Edit/1096</t>
  </si>
  <si>
    <t>35EDM-LONBR-DATAX-W</t>
  </si>
  <si>
    <t>240826-225639_PTNJ1529_after.png</t>
  </si>
  <si>
    <t>http://p5zlgintc01:16020/PayDirect/Merchant/Edit/1106</t>
  </si>
  <si>
    <t>35EDM-SHIPT-SBTAX-W</t>
  </si>
  <si>
    <t>240826-225643_PUNJ1529_after.png</t>
  </si>
  <si>
    <t>http://p5zlgintc01:16020/PayDirect/Merchant/Edit/1107</t>
  </si>
  <si>
    <t>35EDM-SHIPN-SBNTX-W</t>
  </si>
  <si>
    <t>240826-225647_PUNJLEHM_after.png</t>
  </si>
  <si>
    <t>http://p5zlgintc01:16020/PayDirect/Merchant/Edit/1108</t>
  </si>
  <si>
    <t>35EDM-LEGGH-UTILI-W</t>
  </si>
  <si>
    <t>240826-225652_PTNJ0513_after.png</t>
  </si>
  <si>
    <t>http://p5zlgintc01:16020/PayDirect/Merchant/Edit/1109</t>
  </si>
  <si>
    <t>35EDM-WWTAX-WWTAX-W</t>
  </si>
  <si>
    <t>240826-225657_PUNJ0513_after.png</t>
  </si>
  <si>
    <t>http://p5zlgintc01:16020/PayDirect/Merchant/Edit/1110</t>
  </si>
  <si>
    <t>35EDM-WWILD-WWNTX-W</t>
  </si>
  <si>
    <t>240826-225701_VTNJ0111_after.png</t>
  </si>
  <si>
    <t>http://p5zlgintc01:16020/PayDirect/Merchant/Edit/1112</t>
  </si>
  <si>
    <t>35EDM-GALLO-TAXVT-W</t>
  </si>
  <si>
    <t>240826-225705_VUNJ0111_after.png</t>
  </si>
  <si>
    <t>http://p5zlgintc01:16020/PayDirect/Merchant/Edit/1113</t>
  </si>
  <si>
    <t>35EDM-GALLP-NTXVT-W</t>
  </si>
  <si>
    <t>240826-225710_PUPASUNB_after.png</t>
  </si>
  <si>
    <t>http://p5zlgintc01:16020/PayDirect/Merchant/Edit/1116</t>
  </si>
  <si>
    <t>35EDM-SUNNT-NOTAX-W</t>
  </si>
  <si>
    <t>240826-225714_PUGADAWS_after.png</t>
  </si>
  <si>
    <t>http://p5zlgintc01:16020/PayDirect/Merchant/Edit/1120</t>
  </si>
  <si>
    <t>35EDM-DAWSN-NOTAX-W</t>
  </si>
  <si>
    <t>240826-225718_PMNJ0514_after.png</t>
  </si>
  <si>
    <t>http://p5zlgintc01:16020/PayDirect/Merchant/Edit/1121</t>
  </si>
  <si>
    <t>35EDM-WILDM-MISCL-W</t>
  </si>
  <si>
    <t>240826-225723_PTDECLAY_after.png</t>
  </si>
  <si>
    <t>http://p5zlgintc01:16020/PayDirect/Merchant/Edit/1122</t>
  </si>
  <si>
    <t>35EDM-CLATX-DATAX-W</t>
  </si>
  <si>
    <t>240826-225727_PUDECLAY_after.png</t>
  </si>
  <si>
    <t>http://p5zlgintc01:16020/PayDirect/Merchant/Edit/1123</t>
  </si>
  <si>
    <t>35EDM-CLANT-NOTAX-W</t>
  </si>
  <si>
    <t>240826-225731_VTDECLAY_after.png</t>
  </si>
  <si>
    <t>http://p5zlgintc01:16020/PayDirect/Merchant/Edit/1125</t>
  </si>
  <si>
    <t>35EDM-CLATX-VTTAX-W</t>
  </si>
  <si>
    <t>240826-225736_VUDECLAY_after.png</t>
  </si>
  <si>
    <t>http://p5zlgintc01:16020/PayDirect/Merchant/Edit/1126</t>
  </si>
  <si>
    <t>35EDM-CLANT-VTNTA-W</t>
  </si>
  <si>
    <t>240826-225740_PTNJ0418_after.png</t>
  </si>
  <si>
    <t>http://p5zlgintc01:16020/PayDirect/Merchant/Edit/1127</t>
  </si>
  <si>
    <t>35EDM-HADDT-DATAX-W</t>
  </si>
  <si>
    <t>240826-225745_PTNJ1351_after.png</t>
  </si>
  <si>
    <t>http://p5zlgintc01:16020/PayDirect/Merchant/Edit/1128</t>
  </si>
  <si>
    <t>35EDM-UPPRF-DATAX-W</t>
  </si>
  <si>
    <t>240826-225750_PTNJ1216_after.png</t>
  </si>
  <si>
    <t>http://p5zlgintc01:16020/PayDirect/Merchant/Edit/1129</t>
  </si>
  <si>
    <t>35EDM-PERTH-DATAX-W</t>
  </si>
  <si>
    <t>240826-225754_PTNJ1218_after.png</t>
  </si>
  <si>
    <t>http://p5zlgintc01:16020/PayDirect/Merchant/Edit/1135</t>
  </si>
  <si>
    <t>35EDM-PLAIN-PLTAX-W</t>
  </si>
  <si>
    <t>240826-225759_PTVAGRAY_after.png</t>
  </si>
  <si>
    <t>http://p5zlgintc01:16020/PayDirect/Merchant/Edit/1153</t>
  </si>
  <si>
    <t>35EDM-GRAYT-GCTAX-W</t>
  </si>
  <si>
    <t>240826-225803_PUVAGRAY_after.png</t>
  </si>
  <si>
    <t>http://p5zlgintc01:16020/PayDirect/Merchant/Edit/1154</t>
  </si>
  <si>
    <t>35EDM-GRAYN-GCNTX-W</t>
  </si>
  <si>
    <t>240826-225808_VTVAGRAY_after.png</t>
  </si>
  <si>
    <t>http://p5zlgintc01:16020/PayDirect/Merchant/Edit/1155</t>
  </si>
  <si>
    <t>35EDM-GRAYT-GCVTX-W</t>
  </si>
  <si>
    <t>240826-225812_VUVAGRAY_after.png</t>
  </si>
  <si>
    <t>http://p5zlgintc01:16020/PayDirect/Merchant/Edit/1156</t>
  </si>
  <si>
    <t>35EDM-GRAYN-GCNVT-W</t>
  </si>
  <si>
    <t>240826-225817_PTNJ1702_after.png</t>
  </si>
  <si>
    <t>http://p5zlgintc01:16020/PayDirect/Merchant/Edit/1176</t>
  </si>
  <si>
    <t>35EDM-CPTWP-CPTAX-W</t>
  </si>
  <si>
    <t>240826-225821_PTNJ0223_after.png</t>
  </si>
  <si>
    <t>http://p5zlgintc01:16020/PayDirect/Merchant/Edit/1183</t>
  </si>
  <si>
    <t>35EDM-HACKT-HKTAX-W</t>
  </si>
  <si>
    <t>240826-225826_PTNJ1319_after.png</t>
  </si>
  <si>
    <t>http://p5zlgintc01:16020/PayDirect/Merchant/Edit/1186</t>
  </si>
  <si>
    <t>35EDM-HIGHT-HITAX-W</t>
  </si>
  <si>
    <t>240826-225830_PUNJ1319_after.png</t>
  </si>
  <si>
    <t>http://p5zlgintc01:16020/PayDirect/Merchant/Edit/1187</t>
  </si>
  <si>
    <t>35EDM-HIGHN-HINTX-W</t>
  </si>
  <si>
    <t>240826-225834_PTNJ0210_after.png</t>
  </si>
  <si>
    <t>http://p5zlgintc01:16020/PayDirect/Merchant/Edit/1193</t>
  </si>
  <si>
    <t>35EDM-DUMON-DUTAX-W</t>
  </si>
  <si>
    <t>240826-225838_PTNJ1506_after.png</t>
  </si>
  <si>
    <t>http://p5zlgintc01:16020/PayDirect/Merchant/Edit/1194</t>
  </si>
  <si>
    <t>35EDM-BRKLY-BETAX-W</t>
  </si>
  <si>
    <t>240826-225843_PUNJ0510_after.png</t>
  </si>
  <si>
    <t>http://p5zlgintc01:16020/PayDirect/Merchant/Edit/1195</t>
  </si>
  <si>
    <t>35EDM-STONE-NOTAX-W</t>
  </si>
  <si>
    <t>240826-225847_PUNJ1528_after.png</t>
  </si>
  <si>
    <t>http://p5zlgintc01:16020/PayDirect/Merchant/Edit/1196</t>
  </si>
  <si>
    <t>35EDM-SEAPK-PDTAX-W</t>
  </si>
  <si>
    <t>240826-225852_PTNJ1528_after.png</t>
  </si>
  <si>
    <t>http://p5zlgintc01:16020/PayDirect/Merchant/Edit/1197</t>
  </si>
  <si>
    <t>35EDM-SEATX-PDTAX-W</t>
  </si>
  <si>
    <t>240826-225856_PTNJ0701_after.png</t>
  </si>
  <si>
    <t>http://p5zlgintc01:16020/PayDirect/Merchant/Edit/1205</t>
  </si>
  <si>
    <t>35EDM-BELTX-WEBPR-W</t>
  </si>
  <si>
    <t>Step1_ImportSites_20260824_225336.png</t>
  </si>
  <si>
    <t>http://p5zlgintc01:16020/PayDirect/Merchant/Edit/1206</t>
  </si>
  <si>
    <t>35EDM-BELNT-WEBPR-W</t>
  </si>
  <si>
    <t>240826-225931_PTNJ1708_after.png</t>
  </si>
  <si>
    <t>http://p5zlgintc01:16020/PayDirect/Merchant/Edit/1208</t>
  </si>
  <si>
    <t>35EDM-PENNG-PGTAX-W</t>
  </si>
  <si>
    <t>240826-225935_PTNJ2006_after.png</t>
  </si>
  <si>
    <t>http://p5zlgintc01:16020/PayDirect/Merchant/Edit/1209</t>
  </si>
  <si>
    <t>35EDM-GARWD-GRTAX-W</t>
  </si>
  <si>
    <t>240826-225939_PTNYFSHK_after.png</t>
  </si>
  <si>
    <t>http://p5zlgintc01:16020/PayDirect/Merchant/Edit/1210</t>
  </si>
  <si>
    <t>35EDM-FISHK-FITAX-W</t>
  </si>
  <si>
    <t>240826-225944_PUNYFSHK_after.png</t>
  </si>
  <si>
    <t>http://p5zlgintc01:16020/PayDirect/Merchant/Edit/1211</t>
  </si>
  <si>
    <t>35EDM-FISHN-FINTX-W</t>
  </si>
  <si>
    <t>240826-225948_PTNJ0425_after.png</t>
  </si>
  <si>
    <t>http://p5zlgintc01:16020/PayDirect/Merchant/Edit/1220</t>
  </si>
  <si>
    <t>35EDM-MTEPH-PDTAX-W</t>
  </si>
  <si>
    <t>240826-225953_PUNJ0425_after.png</t>
  </si>
  <si>
    <t>http://p5zlgintc01:16020/PayDirect/Merchant/Edit/1221</t>
  </si>
  <si>
    <t>35EDM-MTEPR-NOTAX-W</t>
  </si>
  <si>
    <t>240826-225957_VTNJ0425_after.png</t>
  </si>
  <si>
    <t>http://p5zlgintc01:16020/PayDirect/Merchant/Edit/1222</t>
  </si>
  <si>
    <t>35EDM-MTEPH-VTTAX-W</t>
  </si>
  <si>
    <t>240826-230756_VUNJ0425_after.png</t>
  </si>
  <si>
    <t>http://p5zlgintc01:16020/PayDirect/Merchant/Edit/1223</t>
  </si>
  <si>
    <t>35EDM-MTEPR-VTTAX-W</t>
  </si>
  <si>
    <t>240826-230800_VUNJBRCK_after.png</t>
  </si>
  <si>
    <t>http://p5zlgintc01:16020/PayDirect/Merchant/Edit/1224</t>
  </si>
  <si>
    <t>35EDM-BTMUA-VTTAX-W</t>
  </si>
  <si>
    <t>240826-230805_PTNJ0811_after.png</t>
  </si>
  <si>
    <t>http://p5zlgintc01:16020/PayDirect/Merchant/Edit/1225</t>
  </si>
  <si>
    <t>35EDM-MNRGL-PDTAX-W</t>
  </si>
  <si>
    <t>240826-230810_PTGAWYNS_after.png</t>
  </si>
  <si>
    <t>http://p5zlgintc01:16020/PayDirect/Merchant/Edit/1226</t>
  </si>
  <si>
    <t>35EDM-WYNSB-PDTAX-W</t>
  </si>
  <si>
    <t>240826-230815_PUGAWYNS_after.png</t>
  </si>
  <si>
    <t>http://p5zlgintc01:16020/PayDirect/Merchant/Edit/1227</t>
  </si>
  <si>
    <t>35EDM-WYNSR-NOTAX-W</t>
  </si>
  <si>
    <t>240826-230819_PTNJ0241_after.png</t>
  </si>
  <si>
    <t>http://p5zlgintc01:16020/PayDirect/Merchant/Edit/1234</t>
  </si>
  <si>
    <t>35EDM-NORWO-NRTAX-W</t>
  </si>
  <si>
    <t>240826-230824_PTNJ1214_after.png</t>
  </si>
  <si>
    <t>http://p5zlgintc01:16020/PayDirect/Merchant/Edit/1235</t>
  </si>
  <si>
    <t>35EDM-NBRUN-NBTAX-W</t>
  </si>
  <si>
    <t>240826-230828_PTNJ0303_after.png</t>
  </si>
  <si>
    <t>http://p5zlgintc01:16020/PayDirect/Merchant/Edit/1236</t>
  </si>
  <si>
    <t>35EDM-CBORT-BORTX-W</t>
  </si>
  <si>
    <t>240826-230832_PUNJ0303_after.png</t>
  </si>
  <si>
    <t>http://p5zlgintc01:16020/PayDirect/Merchant/Edit/1237</t>
  </si>
  <si>
    <t>35EDM-CBORN-BORPR-W</t>
  </si>
  <si>
    <t>240826-230837_PTNJ0118_after.png</t>
  </si>
  <si>
    <t>http://p5zlgintc01:16020/PayDirect/Merchant/Edit/1238</t>
  </si>
  <si>
    <t>35EDM-NORFT-TXPRN-W</t>
  </si>
  <si>
    <t>240826-230842_PUNJ0118_after.png</t>
  </si>
  <si>
    <t>http://p5zlgintc01:16020/PayDirect/Merchant/Edit/1239</t>
  </si>
  <si>
    <t>35EDM-NORFN-NTPRN-W</t>
  </si>
  <si>
    <t>240826-230846_PTNJ0116_after.png</t>
  </si>
  <si>
    <t>http://p5zlgintc01:16020/PayDirect/Merchant/Edit/1241</t>
  </si>
  <si>
    <t>35EDM-MARGT-MGTAX-W</t>
  </si>
  <si>
    <t>240826-230851_PUNJ0116_after.png</t>
  </si>
  <si>
    <t>http://p5zlgintc01:16020/PayDirect/Merchant/Edit/1242</t>
  </si>
  <si>
    <t>35EDM-MARGN-MRGNT-W</t>
  </si>
  <si>
    <t>240826-230855_PTGAASTL_after.png</t>
  </si>
  <si>
    <t>http://p5zlgintc01:16020/PayDirect/Merchant/Edit/1243</t>
  </si>
  <si>
    <t>35EDM-AUSTX-DATAX-W</t>
  </si>
  <si>
    <t>240826-230900_PUGAASTL_after.png</t>
  </si>
  <si>
    <t>http://p5zlgintc01:16020/PayDirect/Merchant/Edit/1244</t>
  </si>
  <si>
    <t>35EDM-AUSNT-NOTAX-W</t>
  </si>
  <si>
    <t>240826-230904_PTNJ1712_after.png</t>
  </si>
  <si>
    <t>http://p5zlgintc01:16020/PayDirect/Merchant/Edit/1245</t>
  </si>
  <si>
    <t>35EDM-QUINT-DATAX-W</t>
  </si>
  <si>
    <t>240826-230909_PUNJ1712_after.png</t>
  </si>
  <si>
    <t>http://p5zlgintc01:16020/PayDirect/Merchant/Edit/1246</t>
  </si>
  <si>
    <t>35EDM-QUINN-NOTAX-W</t>
  </si>
  <si>
    <t>240826-230914_PUNCBEAU_after.png</t>
  </si>
  <si>
    <t>http://p5zlgintc01:16020/PayDirect/Merchant/Edit/1254</t>
  </si>
  <si>
    <t>35EDM-BENTX-BNOTX-W</t>
  </si>
  <si>
    <t>240826-230918_VUNCBEAU_after.png</t>
  </si>
  <si>
    <t>http://p5zlgintc01:16020/PayDirect/Merchant/Edit/1255</t>
  </si>
  <si>
    <t>35EDM-BENTX-BNTVT-W</t>
  </si>
  <si>
    <t>240826-230922_PUNJSTRS_after.png</t>
  </si>
  <si>
    <t>http://p5zlgintc01:16020/PayDirect/Merchant/Edit/1256</t>
  </si>
  <si>
    <t>35EDM-STRSA-STRNT-W</t>
  </si>
  <si>
    <t>240826-230927_VUNJSTRS_after.png</t>
  </si>
  <si>
    <t>http://p5zlgintc01:16020/PayDirect/Merchant/Edit/1257</t>
  </si>
  <si>
    <t>35EDM-STRSA-STRVT-W</t>
  </si>
  <si>
    <t>240826-230932_VMNJ0425_after.png</t>
  </si>
  <si>
    <t>http://p5zlgintc01:16020/PayDirect/Merchant/Edit/1263</t>
  </si>
  <si>
    <t>35EDM-MTEMS-MISVT-W</t>
  </si>
  <si>
    <t>240826-230937_PTNJ0205_after.png</t>
  </si>
  <si>
    <t>http://p5zlgintc01:16020/PayDirect/Merchant/Edit/1269</t>
  </si>
  <si>
    <t>35EDM-CARLS-CBTAX-W</t>
  </si>
  <si>
    <t>240826-230942_VTNJ0205_after.png</t>
  </si>
  <si>
    <t>http://p5zlgintc01:16020/PayDirect/Merchant/Edit/1270</t>
  </si>
  <si>
    <t>35EDM-CARLS-VTTAX-W</t>
  </si>
  <si>
    <t>240826-230946_PTNJ0405_after.png</t>
  </si>
  <si>
    <t>http://p5zlgintc01:16020/PayDirect/Merchant/Edit/1274</t>
  </si>
  <si>
    <t>35EDM-BERTX-DATAX-W</t>
  </si>
  <si>
    <t>240826-230951_PUNJ0405_after.png</t>
  </si>
  <si>
    <t>http://p5zlgintc01:16020/PayDirect/Merchant/Edit/1275</t>
  </si>
  <si>
    <t>35EDM-BLNNT-NOTAX-W</t>
  </si>
  <si>
    <t>240826-230956_PTVAORTN_after.png</t>
  </si>
  <si>
    <t>http://p5zlgintc01:16020/PayDirect/Merchant/Edit/1280</t>
  </si>
  <si>
    <t>35EDM-ORNGE-PDTAX-W</t>
  </si>
  <si>
    <t>240826-231001_PUVAORTN_after.png</t>
  </si>
  <si>
    <t>http://p5zlgintc01:16020/PayDirect/Merchant/Edit/1281</t>
  </si>
  <si>
    <t>35EDM-ORANG-NOTAX-W</t>
  </si>
  <si>
    <t>240826-231006_PUNJ0333_after.png</t>
  </si>
  <si>
    <t>http://p5zlgintc01:16020/PayDirect/Merchant/Edit/1290</t>
  </si>
  <si>
    <t>35EDM-STHAM-NOTAX-W</t>
  </si>
  <si>
    <t>240826-231010_PTNJ0333_after.png</t>
  </si>
  <si>
    <t>http://p5zlgintc01:16020/PayDirect/Merchant/Edit/1291</t>
  </si>
  <si>
    <t>35EDM-STHMP-PDTAX-W</t>
  </si>
  <si>
    <t>240826-231015_PMVAABIN_after.png</t>
  </si>
  <si>
    <t>http://p5zlgintc01:16020/PayDirect/Merchant/Edit/1292</t>
  </si>
  <si>
    <t>35EDM-ABGDN-MISCE-W</t>
  </si>
  <si>
    <t>240826-231020_PTNJ0605_after.png</t>
  </si>
  <si>
    <t>http://p5zlgintc01:16020/PayDirect/Merchant/Edit/1293</t>
  </si>
  <si>
    <t>35EDM-FRFLD-PDTAX-W</t>
  </si>
  <si>
    <t>240826-231024_VTNJ0605_after.png</t>
  </si>
  <si>
    <t>http://p5zlgintc01:16020/PayDirect/Merchant/Edit/1294</t>
  </si>
  <si>
    <t>35EDM-FRFLD-VTTAX-W</t>
  </si>
  <si>
    <t>240826-231029_VMFLLABL_after.png</t>
  </si>
  <si>
    <t>http://p5zlgintc01:16020/PayDirect/Merchant/Edit/1310</t>
  </si>
  <si>
    <t>35EDM-LABLL-MISCE-W</t>
  </si>
  <si>
    <t>240826-231033_VUFLLABL_after.png</t>
  </si>
  <si>
    <t>http://p5zlgintc01:16020/PayDirect/Merchant/Edit/1311</t>
  </si>
  <si>
    <t>35EDM-LABEL-PDVTW-W</t>
  </si>
  <si>
    <t>240826-231038_VTVAORTN_after.png</t>
  </si>
  <si>
    <t>http://p5zlgintc01:16020/PayDirect/Merchant/Edit/1312</t>
  </si>
  <si>
    <t>35EDM-ORNGE-TAXVT-W</t>
  </si>
  <si>
    <t>240826-231043_VUVAORTN_after.png</t>
  </si>
  <si>
    <t>http://p5zlgintc01:16020/PayDirect/Merchant/Edit/1313</t>
  </si>
  <si>
    <t>35EDM-ORANG-NTXVT-W</t>
  </si>
  <si>
    <t>240826-231047_VMVAORTN_after.png</t>
  </si>
  <si>
    <t>http://p5zlgintc01:16020/PayDirect/Merchant/Edit/1314</t>
  </si>
  <si>
    <t>35EDM-ORGMI-MISVT-W</t>
  </si>
  <si>
    <t>240826-231052_PMVAORTN_after.png</t>
  </si>
  <si>
    <t>http://p5zlgintc01:16020/PayDirect/Merchant/Edit/1315</t>
  </si>
  <si>
    <t>35EDM-ORGMI-MISWB-W</t>
  </si>
  <si>
    <t>240826-231057_PTNJ1530_after.png</t>
  </si>
  <si>
    <t>http://p5zlgintc01:16020/PayDirect/Merchant/Edit/1316</t>
  </si>
  <si>
    <t>35EDM-STRTX-DATAX-W</t>
  </si>
  <si>
    <t>240826-231101_PUNJLCMA_after.png</t>
  </si>
  <si>
    <t>http://p5zlgintc01:16020/PayDirect/Merchant/Edit/1317</t>
  </si>
  <si>
    <t>35EDM-LACEY-NOTAX-W</t>
  </si>
  <si>
    <t>240826-231106_PTNJ0401_after.png</t>
  </si>
  <si>
    <t>http://p5zlgintc01:16020/PayDirect/Merchant/Edit/1321</t>
  </si>
  <si>
    <t>35EDM-AUDUB-ATTAX-W</t>
  </si>
  <si>
    <t>240826-231110_PUNJ0401_after.png</t>
  </si>
  <si>
    <t>http://p5zlgintc01:16020/PayDirect/Merchant/Edit/1322</t>
  </si>
  <si>
    <t>35EDM-AUDUN-ANTAX-W</t>
  </si>
  <si>
    <t>240826-231114_PMNCBEAU_after.png</t>
  </si>
  <si>
    <t>http://p5zlgintc01:16020/PayDirect/Merchant/Edit/1323</t>
  </si>
  <si>
    <t>35EDM-BEMTX-BMISC-W</t>
  </si>
  <si>
    <t>240826-231119_VMNCBEAU_after.png</t>
  </si>
  <si>
    <t>http://p5zlgintc01:16020/PayDirect/Merchant/Edit/1324</t>
  </si>
  <si>
    <t>35EDM-BEMTX-VMISC-W</t>
  </si>
  <si>
    <t>240826-231123_PTNJ1707_after.png</t>
  </si>
  <si>
    <t>http://p5zlgintc01:16020/PayDirect/Merchant/Edit/1325</t>
  </si>
  <si>
    <t>35EDM-OLDSM-DATAX-W</t>
  </si>
  <si>
    <t>240826-231128_PTNJ0426_after.png</t>
  </si>
  <si>
    <t>http://p5zlgintc01:16020/PayDirect/Merchant/Edit/1328</t>
  </si>
  <si>
    <t>35EDM-OAKTX-PDTAX-W</t>
  </si>
  <si>
    <t>240826-231133_PUNJ0426_after.png</t>
  </si>
  <si>
    <t>http://p5zlgintc01:16020/PayDirect/Merchant/Edit/1329</t>
  </si>
  <si>
    <t>35EDM-OAKNX-NONTX-W</t>
  </si>
  <si>
    <t>240826-231137_PUNCMONT_after.png</t>
  </si>
  <si>
    <t>http://p5zlgintc01:16020/PayDirect/Merchant/Edit/1330</t>
  </si>
  <si>
    <t>35EDM-MTGRY-UTLTY-W</t>
  </si>
  <si>
    <t>240826-231142_PTNJ1527_after.png</t>
  </si>
  <si>
    <t>http://p5zlgintc01:16020/PayDirect/Merchant/Edit/1331</t>
  </si>
  <si>
    <t>35EDM-SEASI-SHTAX-W</t>
  </si>
  <si>
    <t>240826-231837_PUNJ1527_after.png</t>
  </si>
  <si>
    <t>http://p5zlgintc01:16020/PayDirect/Merchant/Edit/1333</t>
  </si>
  <si>
    <t>35EDM-SEASN-SHNON-W</t>
  </si>
  <si>
    <t>240826-231841_PTNJ0705_after.png</t>
  </si>
  <si>
    <t>http://p5zlgintc01:16020/PayDirect/Merchant/Edit/1337</t>
  </si>
  <si>
    <t>35EDM-CEONJ-EOTAX-W</t>
  </si>
  <si>
    <t>240826-231846_PTNJ0720_after.png</t>
  </si>
  <si>
    <t>http://p5zlgintc01:16020/PayDirect/Merchant/Edit/1338</t>
  </si>
  <si>
    <t>35EDM-TOVTX-TVPRN-W</t>
  </si>
  <si>
    <t>240826-231850_PUNJ0720_after.png</t>
  </si>
  <si>
    <t>http://p5zlgintc01:16020/PayDirect/Merchant/Edit/1339</t>
  </si>
  <si>
    <t>35EDM-TOVNT-TOVNT-W</t>
  </si>
  <si>
    <t>240826-231854_PMNJ1527_after.png</t>
  </si>
  <si>
    <t>http://p5zlgintc01:16020/PayDirect/Merchant/Edit/1341</t>
  </si>
  <si>
    <t>35EDM-SEASM-SHMIS-W</t>
  </si>
  <si>
    <t>240826-231859_PTVANARR_after.png</t>
  </si>
  <si>
    <t>http://p5zlgintc01:16020/PayDirect/Merchant/Edit/1343</t>
  </si>
  <si>
    <t>35EDM-NARRO-NATAX-W</t>
  </si>
  <si>
    <t>240826-231903_PUVANARR_after.png</t>
  </si>
  <si>
    <t>http://p5zlgintc01:16020/PayDirect/Merchant/Edit/1344</t>
  </si>
  <si>
    <t>35EDM-NARRN-NNTAX-W</t>
  </si>
  <si>
    <t>240826-231908_PMVANARR_after.png</t>
  </si>
  <si>
    <t>http://p5zlgintc01:16020/PayDirect/Merchant/Edit/1345</t>
  </si>
  <si>
    <t>35EDM-NARRM-NMISC-W</t>
  </si>
  <si>
    <t>240826-231913_VTVANARR_after.png</t>
  </si>
  <si>
    <t>http://p5zlgintc01:16020/PayDirect/Merchant/Edit/1346</t>
  </si>
  <si>
    <t>35EDM-NARRO-VTTAX-W</t>
  </si>
  <si>
    <t>240826-231918_VUVANARR_after.png</t>
  </si>
  <si>
    <t>http://p5zlgintc01:16020/PayDirect/Merchant/Edit/1347</t>
  </si>
  <si>
    <t>35EDM-NARRN-VTNON-W</t>
  </si>
  <si>
    <t>240826-231924_VMVANARR_after.png</t>
  </si>
  <si>
    <t>http://p5zlgintc01:16020/PayDirect/Merchant/Edit/1348</t>
  </si>
  <si>
    <t>35EDM-NARRM-VTMIS-W</t>
  </si>
  <si>
    <t>240826-231928_PTNJ0101_after.png</t>
  </si>
  <si>
    <t>http://p5zlgintc01:16020/PayDirect/Merchant/Edit/1349</t>
  </si>
  <si>
    <t>35EDM-ABSEC-ABTAX-W</t>
  </si>
  <si>
    <t>240826-231933_PUNJ0101_after.png</t>
  </si>
  <si>
    <t>http://p5zlgintc01:16020/PayDirect/Merchant/Edit/1350</t>
  </si>
  <si>
    <t>35EDM-AGNCY-ANTAX-W</t>
  </si>
  <si>
    <t>240826-231937_PTNJ1344_after.png</t>
  </si>
  <si>
    <t>http://p5zlgintc01:16020/PayDirect/Merchant/Edit/1351</t>
  </si>
  <si>
    <t>35EDM-SHREW-DATAX-W</t>
  </si>
  <si>
    <t>240826-231942_PTNJ0309_after.png</t>
  </si>
  <si>
    <t>http://p5zlgintc01:16020/PayDirect/Merchant/Edit/1353</t>
  </si>
  <si>
    <t>35EDM-DLCTX-DATAX-W</t>
  </si>
  <si>
    <t>240826-231947_PUNJLBSA_after.png</t>
  </si>
  <si>
    <t>http://p5zlgintc01:16020/PayDirect/Merchant/Edit/1354</t>
  </si>
  <si>
    <t>35EDM-LOBRC-PDWEB-W</t>
  </si>
  <si>
    <t>240826-231952_PUGACOCH_after.png</t>
  </si>
  <si>
    <t>http://p5zlgintc01:16020/PayDirect/Merchant/Edit/1355</t>
  </si>
  <si>
    <t>35EDM-COCHR-PDWEB-W</t>
  </si>
  <si>
    <t>240826-231956_VUGACOCH_after.png</t>
  </si>
  <si>
    <t>http://p5zlgintc01:16020/PayDirect/Merchant/Edit/1356</t>
  </si>
  <si>
    <t>35EDM-COCHR-NONVT-W</t>
  </si>
  <si>
    <t>240826-232001_VTGACOCH_after.png</t>
  </si>
  <si>
    <t>http://p5zlgintc01:16020/PayDirect/Merchant/Edit/1358</t>
  </si>
  <si>
    <t>35EDM-CCHRN-TAXVT-W</t>
  </si>
  <si>
    <t>240826-232006_PTGARDGA_after.png</t>
  </si>
  <si>
    <t>http://p5zlgintc01:16020/PayDirect/Merchant/Edit/1366</t>
  </si>
  <si>
    <t>35EDM-RVRDL-RVTAX-W</t>
  </si>
  <si>
    <t>240826-232010_PTNJ1210_after.png</t>
  </si>
  <si>
    <t>http://p5zlgintc01:16020/PayDirect/Merchant/Edit/1386</t>
  </si>
  <si>
    <t>35EDM-MIDTX-DATAX-W</t>
  </si>
  <si>
    <t>240826-232015_PUNJ1210_after.png</t>
  </si>
  <si>
    <t>http://p5zlgintc01:16020/PayDirect/Merchant/Edit/1387</t>
  </si>
  <si>
    <t>35EDM-MIDNT-NOTAX-W</t>
  </si>
  <si>
    <t>240826-232019_PMMDHAVR_after.png</t>
  </si>
  <si>
    <t>http://p5zlgintc01:16020/PayDirect/Merchant/Edit/1388</t>
  </si>
  <si>
    <t>35EDM-HAVMS-MISWB-W</t>
  </si>
  <si>
    <t>240826-232024_VMMDHAVR_after.png</t>
  </si>
  <si>
    <t>http://p5zlgintc01:16020/PayDirect/Merchant/Edit/1389</t>
  </si>
  <si>
    <t>35EDM-HAVMS-VTMSC-W</t>
  </si>
  <si>
    <t>240826-232028_VUMDHAVR_after.png</t>
  </si>
  <si>
    <t>http://p5zlgintc01:16020/PayDirect/Merchant/Edit/1390</t>
  </si>
  <si>
    <t>35EDM-HAVNT-VTNTX-W</t>
  </si>
  <si>
    <t>240826-232032_VTMDHAVR_after.png</t>
  </si>
  <si>
    <t>http://p5zlgintc01:16020/PayDirect/Merchant/Edit/1391</t>
  </si>
  <si>
    <t>35EDM-HAVRD-VTTAX-W</t>
  </si>
  <si>
    <t>240826-232037_PTNJ0708_after.png</t>
  </si>
  <si>
    <t>http://p5zlgintc01:16020/PayDirect/Merchant/Edit/1392</t>
  </si>
  <si>
    <t>35EDM-GLRIT-GRTAX-W</t>
  </si>
  <si>
    <t>240826-232041_PUNJ0708_after.png</t>
  </si>
  <si>
    <t>http://p5zlgintc01:16020/PayDirect/Merchant/Edit/1393</t>
  </si>
  <si>
    <t>35EDM-GLRIN-GRUTI-W</t>
  </si>
  <si>
    <t>240826-232046_PUPASTLN_after.png</t>
  </si>
  <si>
    <t>http://p5zlgintc01:16020/PayDirect/Merchant/Edit/1398</t>
  </si>
  <si>
    <t>35EDM-STEEL-NOTAX-W</t>
  </si>
  <si>
    <t>240826-232050_PTMDDELM_after.png</t>
  </si>
  <si>
    <t>http://p5zlgintc01:16020/PayDirect/Merchant/Edit/1416</t>
  </si>
  <si>
    <t>35EDM-DELTW-DATAX-W</t>
  </si>
  <si>
    <t>240826-232055_PUMDDELM_after.png</t>
  </si>
  <si>
    <t>http://p5zlgintc01:16020/PayDirect/Merchant/Edit/1418</t>
  </si>
  <si>
    <t>35EDM-DELMT-DATAX-W</t>
  </si>
  <si>
    <t>240826-232059_PTDE334_after.png</t>
  </si>
  <si>
    <t>http://p5zlgintc01:16020/PayDirect/Merchant/Edit/1419</t>
  </si>
  <si>
    <t>35EDM-DEWTW-DBTAX-W</t>
  </si>
  <si>
    <t>240826-232104_PUNJ1224_after.png</t>
  </si>
  <si>
    <t>http://p5zlgintc01:16020/PayDirect/Merchant/Edit/1420</t>
  </si>
  <si>
    <t>35EDM-SPOTS-NOTAX-W</t>
  </si>
  <si>
    <t>240826-232109_PTNJ1224_after.png</t>
  </si>
  <si>
    <t>http://p5zlgintc01:16020/PayDirect/Merchant/Edit/1421</t>
  </si>
  <si>
    <t>35EDM-SPOTW-PDTAX-W</t>
  </si>
  <si>
    <t>240826-232113_PADE334_after.png</t>
  </si>
  <si>
    <t>http://p5zlgintc01:16020/PayDirect/Merchant/Edit/1422</t>
  </si>
  <si>
    <t>35EDM-DEWMW-DBMIS-W</t>
  </si>
  <si>
    <t>240826-232118_VUNJMPWA_after.png</t>
  </si>
  <si>
    <t>http://p5zlgintc01:16020/PayDirect/Merchant/Edit/1425</t>
  </si>
  <si>
    <t>35EDM-MPWCU-MPWVT-W</t>
  </si>
  <si>
    <t>240826-232122_PTNJ1304_after.png</t>
  </si>
  <si>
    <t>http://p5zlgintc01:16020/PayDirect/Merchant/Edit/1427</t>
  </si>
  <si>
    <t>35EDM-ASBUR-PDTAX-W</t>
  </si>
  <si>
    <t>240826-232127_PUNJ1304_after.png</t>
  </si>
  <si>
    <t>http://p5zlgintc01:16020/PayDirect/Merchant/Edit/1428</t>
  </si>
  <si>
    <t>35EDM-ASBUY-NOTAX-W</t>
  </si>
  <si>
    <t>240826-232132_PTNJ1922_after.png</t>
  </si>
  <si>
    <t>http://p5zlgintc01:16020/PayDirect/Merchant/Edit/1432</t>
  </si>
  <si>
    <t>35EDM-VERNO-VETAX-W</t>
  </si>
  <si>
    <t>240826-232136_PTNJ1209_after.png</t>
  </si>
  <si>
    <t>http://p5zlgintc01:16020/PayDirect/Merchant/Edit/1433</t>
  </si>
  <si>
    <t>35EDM-METUC-METAX-W</t>
  </si>
  <si>
    <t>240826-232141_VMNJ1527_after.png</t>
  </si>
  <si>
    <t>http://p5zlgintc01:16020/PayDirect/Merchant/Edit/1435</t>
  </si>
  <si>
    <t>35EDM-SEASM-VTMIS-W</t>
  </si>
  <si>
    <t>240826-232146_VUNJ1527_after.png</t>
  </si>
  <si>
    <t>http://p5zlgintc01:16020/PayDirect/Merchant/Edit/1436</t>
  </si>
  <si>
    <t>35EDM-SEASN-VTNON-W</t>
  </si>
  <si>
    <t>240826-232150_VTNJ1527_after.png</t>
  </si>
  <si>
    <t>http://p5zlgintc01:16020/PayDirect/Merchant/Edit/1437</t>
  </si>
  <si>
    <t>35EDM-SEASI-VTTAX-W</t>
  </si>
  <si>
    <t>240826-232155_PTNYWALT_after.png</t>
  </si>
  <si>
    <t>http://p5zlgintc01:16020/PayDirect/Merchant/Edit/1438</t>
  </si>
  <si>
    <t>35EDM-WALTN-SHTAX-W</t>
  </si>
  <si>
    <t>240826-232159_VTNYWALT_after.png</t>
  </si>
  <si>
    <t>http://p5zlgintc01:16020/PayDirect/Merchant/Edit/1439</t>
  </si>
  <si>
    <t>35EDM-WALTN-VTTAX-W</t>
  </si>
  <si>
    <t>240826-232204_PUNYWALT_after.png</t>
  </si>
  <si>
    <t>http://p5zlgintc01:16020/PayDirect/Merchant/Edit/1441</t>
  </si>
  <si>
    <t>35EDM-WALNT-NTPRN-W</t>
  </si>
  <si>
    <t>240826-232208_VUNYWALT_after.png</t>
  </si>
  <si>
    <t>http://p5zlgintc01:16020/PayDirect/Merchant/Edit/1442</t>
  </si>
  <si>
    <t>35EDM-WALNT-VTPRN-W</t>
  </si>
  <si>
    <t>240826-232213_PTNJ0807_after.png</t>
  </si>
  <si>
    <t>http://p5zlgintc01:16020/PayDirect/Merchant/Edit/1445</t>
  </si>
  <si>
    <t>35EDM-GRNTX-DATAX-W</t>
  </si>
  <si>
    <t>240826-232217_PUNJ0807_after.png</t>
  </si>
  <si>
    <t>http://p5zlgintc01:16020/PayDirect/Merchant/Edit/1446</t>
  </si>
  <si>
    <t>35EDM-GRNNT-NOTAX-W</t>
  </si>
  <si>
    <t>240826-232222_PUNJ1103_after.png</t>
  </si>
  <si>
    <t>http://p5zlgintc01:16020/PayDirect/Merchant/Edit/1450</t>
  </si>
  <si>
    <t>35EDM-HAMNO-NOTAX-W</t>
  </si>
  <si>
    <t>240826-232952_PTNJ1103_after.png</t>
  </si>
  <si>
    <t>http://p5zlgintc01:16020/PayDirect/Merchant/Edit/1451</t>
  </si>
  <si>
    <t>35EDM-HAMTX-DATAX-W</t>
  </si>
  <si>
    <t>240826-232957_VUNJDEPT_after.png</t>
  </si>
  <si>
    <t>http://p5zlgintc01:16020/PayDirect/Merchant/Edit/1452</t>
  </si>
  <si>
    <t>35EDM-DFORD-VTDPT-W</t>
  </si>
  <si>
    <t>240826-233002_VUPAWYOM_after.png</t>
  </si>
  <si>
    <t>http://p5zlgintc01:16020/PayDirect/Merchant/Edit/1457</t>
  </si>
  <si>
    <t>35EDM-WYMIS-PDNVT-W</t>
  </si>
  <si>
    <t>240826-233006_VMPAWYOM_after.png</t>
  </si>
  <si>
    <t>http://p5zlgintc01:16020/PayDirect/Merchant/Edit/1458</t>
  </si>
  <si>
    <t>35EDM-WYMIS-MISCE-W</t>
  </si>
  <si>
    <t>240826-233011_PTNJ0104_after.png</t>
  </si>
  <si>
    <t>http://p5zlgintc01:16020/PayDirect/Merchant/Edit/1459</t>
  </si>
  <si>
    <t>35EDM-BUETX-DATAX-W</t>
  </si>
  <si>
    <t>240826-233016_PUFLWILD_after.png</t>
  </si>
  <si>
    <t>http://p5zlgintc01:16020/PayDirect/Merchant/Edit/1462</t>
  </si>
  <si>
    <t>35EDM-WILDW-NOTAX-W</t>
  </si>
  <si>
    <t>240826-233020_PMVAKILM_after.png</t>
  </si>
  <si>
    <t>http://p5zlgintc01:16020/PayDirect/Merchant/Edit/1464</t>
  </si>
  <si>
    <t>35EDM-KILMC-KILPD-W</t>
  </si>
  <si>
    <t>240826-233025_VTNJ1506_after.png</t>
  </si>
  <si>
    <t>http://p5zlgintc01:16020/PayDirect/Merchant/Edit/1466</t>
  </si>
  <si>
    <t>35EDM-BRKLY-VTTAX-W</t>
  </si>
  <si>
    <t>240826-233030_PTKYOAKG_after.png</t>
  </si>
  <si>
    <t>http://p5zlgintc01:16020/PayDirect/Merchant/Edit/1469</t>
  </si>
  <si>
    <t>35EDM-OAKGR-NOTAX-W</t>
  </si>
  <si>
    <t>240826-233034_PTGAPELH_after.png</t>
  </si>
  <si>
    <t>http://p5zlgintc01:16020/PayDirect/Merchant/Edit/1470</t>
  </si>
  <si>
    <t>35EDM-PELHA-PTGA1-W</t>
  </si>
  <si>
    <t>240826-233039_PUGAPELH_after.png</t>
  </si>
  <si>
    <t>http://p5zlgintc01:16020/PayDirect/Merchant/Edit/1471</t>
  </si>
  <si>
    <t>35EDM-PELHA-PUGA1-W</t>
  </si>
  <si>
    <t>240826-233043_PUGABRYN_after.png</t>
  </si>
  <si>
    <t>http://p5zlgintc01:16020/PayDirect/Merchant/Edit/1474</t>
  </si>
  <si>
    <t>35EDM-BRYAN-NOWEB-W</t>
  </si>
  <si>
    <t>240826-233048_VUGABRYN_after.png</t>
  </si>
  <si>
    <t>http://p5zlgintc01:16020/PayDirect/Merchant/Edit/1477</t>
  </si>
  <si>
    <t>35EDM-BRYAN-NOWVT-W</t>
  </si>
  <si>
    <t>240826-233053_VMGABRYN_after.png</t>
  </si>
  <si>
    <t>http://p5zlgintc01:16020/PayDirect/Merchant/Edit/1478</t>
  </si>
  <si>
    <t>35EDM-BRYAN-MISVT-W</t>
  </si>
  <si>
    <t>240826-233057_VTDESFRD_after.png</t>
  </si>
  <si>
    <t>http://p5zlgintc01:16020/PayDirect/Merchant/Edit/1480</t>
  </si>
  <si>
    <t>35EDM-SEAFO-VTTAX-W</t>
  </si>
  <si>
    <t>240826-233102_VUDESFRD_after.png</t>
  </si>
  <si>
    <t>http://p5zlgintc01:16020/PayDirect/Merchant/Edit/1481</t>
  </si>
  <si>
    <t>35EDM-SEAFP-NONVT-W</t>
  </si>
  <si>
    <t>240826-233107_VMDESFRD_after.png</t>
  </si>
  <si>
    <t>http://p5zlgintc01:16020/PayDirect/Merchant/Edit/1482</t>
  </si>
  <si>
    <t>35EDM-SEAFR-MPDVT-W</t>
  </si>
  <si>
    <t>240826-233111_PTDE134_after.png</t>
  </si>
  <si>
    <t>http://p5zlgintc01:16020/PayDirect/Merchant/Edit/1484</t>
  </si>
  <si>
    <t>35EDM-SOUTH-DATAX-W</t>
  </si>
  <si>
    <t>240826-233116_PUPADTMA_after.png</t>
  </si>
  <si>
    <t>http://p5zlgintc01:16020/PayDirect/Merchant/Edit/1485</t>
  </si>
  <si>
    <t>35EDM-DOYTW-NOTXP-W</t>
  </si>
  <si>
    <t>240826-233120_PUNJBWSA_after.png</t>
  </si>
  <si>
    <t>http://p5zlgintc01:16020/PayDirect/Merchant/Edit/1486</t>
  </si>
  <si>
    <t>35EDM-BEACH-NOTAX-W</t>
  </si>
  <si>
    <t>240826-233125_PUNCSHAR_after.png</t>
  </si>
  <si>
    <t>http://p5zlgintc01:16020/PayDirect/Merchant/Edit/1487</t>
  </si>
  <si>
    <t>35EDM-SHARP-NOTAX-W</t>
  </si>
  <si>
    <t>240826-233130_PTNJ0412_after.png</t>
  </si>
  <si>
    <t>http://p5zlgintc01:16020/PayDirect/Merchant/Edit/1488</t>
  </si>
  <si>
    <t>35EDM-CWOOD-DATAX-W</t>
  </si>
  <si>
    <t>240826-233134_PUNJ0412_after.png</t>
  </si>
  <si>
    <t>http://p5zlgintc01:16020/PayDirect/Merchant/Edit/1490</t>
  </si>
  <si>
    <t>35EDM-CWOOD-NOTAX-W</t>
  </si>
  <si>
    <t>240826-233139_PTNYERCH_after.png</t>
  </si>
  <si>
    <t>http://p5zlgintc01:16020/PayDirect/Merchant/Edit/1496</t>
  </si>
  <si>
    <t>35EDM-EASTR-DATAX-W</t>
  </si>
  <si>
    <t>240826-233143_PTNJ2010_after.png</t>
  </si>
  <si>
    <t>http://p5zlgintc01:16020/PayDirect/Merchant/Edit/1498</t>
  </si>
  <si>
    <t>35EDM-MOUNT-PDTAX-W</t>
  </si>
  <si>
    <t>240826-233148_PTNJ1603_after.png</t>
  </si>
  <si>
    <t>http://p5zlgintc01:16020/PayDirect/Merchant/Edit/1500</t>
  </si>
  <si>
    <t>35EDM-MANCH-PDTAX-W</t>
  </si>
  <si>
    <t>240826-233152_PTNJ0817_after.png</t>
  </si>
  <si>
    <t>http://p5zlgintc01:16020/PayDirect/Merchant/Edit/1501</t>
  </si>
  <si>
    <t>35EDM-SWENJ-DATAX-W</t>
  </si>
  <si>
    <t>240826-233157_PUNJ0817_after.png</t>
  </si>
  <si>
    <t>http://p5zlgintc01:16020/PayDirect/Merchant/Edit/1502</t>
  </si>
  <si>
    <t>35EDM-SWENJ-NTWEB-W</t>
  </si>
  <si>
    <t>240826-233201_PTNJ0267_after.png</t>
  </si>
  <si>
    <t>http://p5zlgintc01:16020/PayDirect/Merchant/Edit/1505</t>
  </si>
  <si>
    <t>35EDM-WWOOD-DATAX-W</t>
  </si>
  <si>
    <t>240826-233206_VTNJ0817_after.png</t>
  </si>
  <si>
    <t>http://p5zlgintc01:16020/PayDirect/Merchant/Edit/1506</t>
  </si>
  <si>
    <t>35EDM-SWENJ-TXVTP-W</t>
  </si>
  <si>
    <t>240826-233211_VUNJ0817_after.png</t>
  </si>
  <si>
    <t>http://p5zlgintc01:16020/PayDirect/Merchant/Edit/1507</t>
  </si>
  <si>
    <t>35EDM-SWENJ-NTXVP-W</t>
  </si>
  <si>
    <t>240826-233215_PTNJ1321_after.png</t>
  </si>
  <si>
    <t>http://p5zlgintc01:16020/PayDirect/Merchant/Edit/1510</t>
  </si>
  <si>
    <t>35EDM-HOWTN-TAXPR-W</t>
  </si>
  <si>
    <t>240826-233220_PUNJ1321_after.png</t>
  </si>
  <si>
    <t>http://p5zlgintc01:16020/PayDirect/Merchant/Edit/1511</t>
  </si>
  <si>
    <t>35EDM-HOWTN-NTXPR-W</t>
  </si>
  <si>
    <t>240826-233224_PUNJ1713_after.png</t>
  </si>
  <si>
    <t>http://p5zlgintc01:16020/PayDirect/Merchant/Edit/1516</t>
  </si>
  <si>
    <t>35EDM-SALEM-NOWEB-W</t>
  </si>
  <si>
    <t>240826-233229_PTNJ1713_after.png</t>
  </si>
  <si>
    <t>http://p5zlgintc01:16020/PayDirect/Merchant/Edit/1517</t>
  </si>
  <si>
    <t>35EDM-SALEM-PDTAX-W</t>
  </si>
  <si>
    <t>240826-233233_PUGAHAWK_after.png</t>
  </si>
  <si>
    <t>http://p5zlgintc01:16020/PayDirect/Merchant/Edit/1518</t>
  </si>
  <si>
    <t>35EDM-HAWKI-NOWEB-W</t>
  </si>
  <si>
    <t>240826-233238_VUGAHAWK_after.png</t>
  </si>
  <si>
    <t>http://p5zlgintc01:16020/PayDirect/Merchant/Edit/1519</t>
  </si>
  <si>
    <t>35EDM-HAWKI-NOWVF-W</t>
  </si>
  <si>
    <t>240826-233243_VMGAHAWK_after.png</t>
  </si>
  <si>
    <t>http://p5zlgintc01:16020/PayDirect/Merchant/Edit/1520</t>
  </si>
  <si>
    <t>35EDM-HAWKI-MISVT-W</t>
  </si>
  <si>
    <t>240826-233248_VTNJ0601_after.png</t>
  </si>
  <si>
    <t>http://p5zlgintc01:16020/PayDirect/Merchant/Edit/1521</t>
  </si>
  <si>
    <t>35EDM-BRIDG-VTTAX-W</t>
  </si>
  <si>
    <t>240826-233253_VUNJ0601_after.png</t>
  </si>
  <si>
    <t>http://p5zlgintc01:16020/PayDirect/Merchant/Edit/1522</t>
  </si>
  <si>
    <t>35EDM-BRUTL-VTWEB-W</t>
  </si>
  <si>
    <t>240826-233257_VMNJ0601_after.png</t>
  </si>
  <si>
    <t>http://p5zlgintc01:16020/PayDirect/Merchant/Edit/1523</t>
  </si>
  <si>
    <t>35EDM-BRDGT-VTWEB-W</t>
  </si>
  <si>
    <t>240826-233302_PUPAELTN_after.png</t>
  </si>
  <si>
    <t>http://p5zlgintc01:16020/PayDirect/Merchant/Edit/1527</t>
  </si>
  <si>
    <t>35EDM-ELIZA-NOTAX-W</t>
  </si>
  <si>
    <t>240826-233307_VUPAELTN_after.png</t>
  </si>
  <si>
    <t>http://p5zlgintc01:16020/PayDirect/Merchant/Edit/1529</t>
  </si>
  <si>
    <t>35EDM-ELIZA-VTNT1-W</t>
  </si>
  <si>
    <t>240826-233311_PTNJ2011_after.png</t>
  </si>
  <si>
    <t>http://p5zlgintc01:16020/PayDirect/Merchant/Edit/1531</t>
  </si>
  <si>
    <t>35EDM-NPROV-NPTAX-W</t>
  </si>
  <si>
    <t>240826-233316_PTNJ0423_after.png</t>
  </si>
  <si>
    <t>http://p5zlgintc01:16020/PayDirect/Merchant/Edit/1533</t>
  </si>
  <si>
    <t>35EDM-MAGNO-PDTAX-W</t>
  </si>
  <si>
    <t>240826-233320_PUNJ0423_after.png</t>
  </si>
  <si>
    <t>http://p5zlgintc01:16020/PayDirect/Merchant/Edit/1534</t>
  </si>
  <si>
    <t>35EDM-MAGNO-NOWEB-W</t>
  </si>
  <si>
    <t>240826-233325_PTDE23_after.png</t>
  </si>
  <si>
    <t>http://p5zlgintc01:16020/PayDirect/Merchant/Edit/1535</t>
  </si>
  <si>
    <t>35EDM-MIDTW-TAXWB-W</t>
  </si>
  <si>
    <t>240826-233329_PUDE23_after.png</t>
  </si>
  <si>
    <t>http://p5zlgintc01:16020/PayDirect/Merchant/Edit/1536</t>
  </si>
  <si>
    <t>35EDM-MIDTW-NTWEB-W</t>
  </si>
  <si>
    <t>240826-233334_VTDE23_after.png</t>
  </si>
  <si>
    <t>http://p5zlgintc01:16020/PayDirect/Merchant/Edit/1537</t>
  </si>
  <si>
    <t>35EDM-MIDTW-TAXVT-W</t>
  </si>
  <si>
    <t>Step1_ImportSites_20260824_232739.png</t>
  </si>
  <si>
    <t>http://p5zlgintc01:16020/PayDirect/Merchant/Edit/1538</t>
  </si>
  <si>
    <t>35EDM-MIDTW-NTXVT-W</t>
  </si>
  <si>
    <t>240826-234008_VMDE23_after.png</t>
  </si>
  <si>
    <t>http://p5zlgintc01:16020/PayDirect/Merchant/Edit/1539</t>
  </si>
  <si>
    <t>35EDM-MIDTW-MISVT-W</t>
  </si>
  <si>
    <t>240826-234012_PTNJ1405_after.png</t>
  </si>
  <si>
    <t>http://p5zlgintc01:16020/PayDirect/Merchant/Edit/1540</t>
  </si>
  <si>
    <t>35EDM-CHATH-TAXWB-W</t>
  </si>
  <si>
    <t>240826-234016_PUNJ1405_after.png</t>
  </si>
  <si>
    <t>http://p5zlgintc01:16020/PayDirect/Merchant/Edit/1541</t>
  </si>
  <si>
    <t>35EDM-CHATH-NTWEB-W</t>
  </si>
  <si>
    <t>240826-234020_PMNJ1405_after.png</t>
  </si>
  <si>
    <t>http://p5zlgintc01:16020/PayDirect/Merchant/Edit/1542</t>
  </si>
  <si>
    <t>35EDM-CHATH-MISWB-W</t>
  </si>
  <si>
    <t>240826-234025_PUNYROUS_after.png</t>
  </si>
  <si>
    <t>http://p5zlgintc01:16020/PayDirect/Merchant/Edit/1546</t>
  </si>
  <si>
    <t>35EDM-ROUSE-NONTX-W</t>
  </si>
  <si>
    <t>240826-234029_PTGAROCK_after.png</t>
  </si>
  <si>
    <t>http://p5zlgintc01:16020/PayDirect/Merchant/Edit/1547</t>
  </si>
  <si>
    <t>35EDM-ROCKM-PDTAX-W</t>
  </si>
  <si>
    <t>Step1_ImportSites_20260824_233842.png</t>
  </si>
  <si>
    <t>http://p5zlgintc01:16020/PayDirect/Merchant/Edit/1548</t>
  </si>
  <si>
    <t>35EDM-ROCKM-NOWEB-W</t>
  </si>
  <si>
    <t>240826-234104_VTGAROCK_after.png</t>
  </si>
  <si>
    <t>http://p5zlgintc01:16020/PayDirect/Merchant/Edit/1549</t>
  </si>
  <si>
    <t>35EDM-ROCKM-TAXVT-W</t>
  </si>
  <si>
    <t>240826-234108_VUGAROCK_after.png</t>
  </si>
  <si>
    <t>http://p5zlgintc01:16020/PayDirect/Merchant/Edit/1550</t>
  </si>
  <si>
    <t>35EDM-ROCKM-NOWVF-W</t>
  </si>
  <si>
    <t>240826-234112_VMGAROCK_after.png</t>
  </si>
  <si>
    <t>http://p5zlgintc01:16020/PayDirect/Merchant/Edit/1551</t>
  </si>
  <si>
    <t>35EDM-ROCKM-MISVT-W</t>
  </si>
  <si>
    <t>240826-234116_PUNJPNSA_after.png</t>
  </si>
  <si>
    <t>http://p5zlgintc01:16020/PayDirect/Merchant/Edit/1552</t>
  </si>
  <si>
    <t>35EDM-PENSA-NOWEB-W</t>
  </si>
  <si>
    <t>240826-234120_VUPASUNB_after.png</t>
  </si>
  <si>
    <t>http://p5zlgintc01:16020/PayDirect/Merchant/Edit/1553</t>
  </si>
  <si>
    <t>35EDM-SUNNT-NOWVF-W</t>
  </si>
  <si>
    <t>240826-234124_VMPASUNB_after.png</t>
  </si>
  <si>
    <t>http://p5zlgintc01:16020/PayDirect/Merchant/Edit/1554</t>
  </si>
  <si>
    <t>35EDM-SUNNT-MISVT-W</t>
  </si>
  <si>
    <t>240826-234128_PTNJ1524_after.png</t>
  </si>
  <si>
    <t>http://p5zlgintc01:16020/PayDirect/Merchant/Edit/1555</t>
  </si>
  <si>
    <t>35EDM-PLUMS-PDTAX-W</t>
  </si>
  <si>
    <t>240826-234133_PTNJ1517_after.png</t>
  </si>
  <si>
    <t>http://p5zlgintc01:16020/PayDirect/Merchant/Edit/1556</t>
  </si>
  <si>
    <t>35EDM-LEHTT-DATAX-W</t>
  </si>
  <si>
    <t>240826-234137_VMNJ0802_after.png</t>
  </si>
  <si>
    <t>http://p5zlgintc01:16020/PayDirect/Merchant/Edit/1581</t>
  </si>
  <si>
    <t>35EDM-DTFRD-MISVT-W</t>
  </si>
  <si>
    <t>240826-234141_VTNJ0802_after.png</t>
  </si>
  <si>
    <t>http://p5zlgintc01:16020/PayDirect/Merchant/Edit/1582</t>
  </si>
  <si>
    <t>35EDM-DTFRD-TAXVT-W</t>
  </si>
  <si>
    <t>240826-234145_VUNJPNSA_after.png</t>
  </si>
  <si>
    <t>http://p5zlgintc01:16020/PayDirect/Merchant/Edit/1586</t>
  </si>
  <si>
    <t>35EDM-PENSA-NTXVT-W</t>
  </si>
  <si>
    <t>240826-234149_VMNJPNSA_after.png</t>
  </si>
  <si>
    <t>http://p5zlgintc01:16020/PayDirect/Merchant/Edit/1587</t>
  </si>
  <si>
    <t>35EDM-PENSA-MISVT-W</t>
  </si>
  <si>
    <t>240826-234153_VMGADAWS_after.png</t>
  </si>
  <si>
    <t>http://p5zlgintc01:16020/PayDirect/Merchant/Edit/1588</t>
  </si>
  <si>
    <t>35EDM-DAWSN-MSCVT-W</t>
  </si>
  <si>
    <t>240826-234157_VUGADAWS_after.png</t>
  </si>
  <si>
    <t>http://p5zlgintc01:16020/PayDirect/Merchant/Edit/1589</t>
  </si>
  <si>
    <t>35EDM-DAWSN-NTXVT-W</t>
  </si>
  <si>
    <t>240826-234202_VMNJLOWM_after.png</t>
  </si>
  <si>
    <t>http://p5zlgintc01:16020/PayDirect/Merchant/Edit/1590</t>
  </si>
  <si>
    <t>35EDM-LOUTL-MISCW-W</t>
  </si>
  <si>
    <t>240826-234206_VUNJLOWM_after.png</t>
  </si>
  <si>
    <t>http://p5zlgintc01:16020/PayDirect/Merchant/Edit/1591</t>
  </si>
  <si>
    <t>35EDM-LOUTL-NOTAX-W</t>
  </si>
  <si>
    <t>240826-234210_PMNCWILK_after.png</t>
  </si>
  <si>
    <t>http://p5zlgintc01:16020/PayDirect/Merchant/Edit/1592</t>
  </si>
  <si>
    <t>35EDM-WLKSB-MISCW-W</t>
  </si>
  <si>
    <t>240826-234214_PTNJ1017_after.png</t>
  </si>
  <si>
    <t>http://p5zlgintc01:16020/PayDirect/Merchant/Edit/1594</t>
  </si>
  <si>
    <t>35EDM-LAMBE-PDTAX-W</t>
  </si>
  <si>
    <t>240826-234218_PTNJ1606_after.png</t>
  </si>
  <si>
    <t>http://p5zlgintc01:16020/PayDirect/Merchant/Edit/1596</t>
  </si>
  <si>
    <t>35EDM-NHALE-PDTAX-W</t>
  </si>
  <si>
    <t>240826-234222_PUGABOWD_after.png</t>
  </si>
  <si>
    <t>http://p5zlgintc01:16020/PayDirect/Merchant/Edit/1601</t>
  </si>
  <si>
    <t>35EDM-BOWDO-NTWEB-W</t>
  </si>
  <si>
    <t>240826-234226_VUGABOWD_after.png</t>
  </si>
  <si>
    <t>http://p5zlgintc01:16020/PayDirect/Merchant/Edit/1602</t>
  </si>
  <si>
    <t>35EDM-BOWDO-NTXVT-W</t>
  </si>
  <si>
    <t>240826-234230_VMGABOWD_after.png</t>
  </si>
  <si>
    <t>http://p5zlgintc01:16020/PayDirect/Merchant/Edit/1603</t>
  </si>
  <si>
    <t>35EDM-BOWDO-MISVT-W</t>
  </si>
  <si>
    <t>240826-234234_PTNJ2116_after.png</t>
  </si>
  <si>
    <t>http://p5zlgintc01:16020/PayDirect/Merchant/Edit/1604</t>
  </si>
  <si>
    <t>35EDM-MSFWA-DATAX-W</t>
  </si>
  <si>
    <t>240826-234238_PTNJ1223_after.png</t>
  </si>
  <si>
    <t>http://p5zlgintc01:16020/PayDirect/Merchant/Edit/1605</t>
  </si>
  <si>
    <t>35EDM-STHRV-DATAX-W</t>
  </si>
  <si>
    <t>240826-234243_PTNJ1303_after.png</t>
  </si>
  <si>
    <t>http://p5zlgintc01:16020/PayDirect/Merchant/Edit/1606</t>
  </si>
  <si>
    <t>35EDM-ALLEN-TAXWB-W</t>
  </si>
  <si>
    <t>240826-234247_PUNJ1303_after.png</t>
  </si>
  <si>
    <t>http://p5zlgintc01:16020/PayDirect/Merchant/Edit/1607</t>
  </si>
  <si>
    <t>35EDM-ALLEN-NTXWB-W</t>
  </si>
  <si>
    <t>240826-234251_PMNJ1303_after.png</t>
  </si>
  <si>
    <t>http://p5zlgintc01:16020/PayDirect/Merchant/Edit/1608</t>
  </si>
  <si>
    <t>35EDM-ALLEN-MSCWB-W</t>
  </si>
  <si>
    <t>240826-234256_PTNJ1206_after.png</t>
  </si>
  <si>
    <t>http://p5zlgintc01:16020/PayDirect/Merchant/Edit/1610</t>
  </si>
  <si>
    <t>35EDM-HELME-PDTAX-W</t>
  </si>
  <si>
    <t>240826-234300_PUNJ1206_after.png</t>
  </si>
  <si>
    <t>http://p5zlgintc01:16020/PayDirect/Merchant/Edit/1611</t>
  </si>
  <si>
    <t>35EDM-HELME-NOWEB-W</t>
  </si>
  <si>
    <t>240826-234304_PTNJ0815_after.png</t>
  </si>
  <si>
    <t>http://p5zlgintc01:16020/PayDirect/Merchant/Edit/1612</t>
  </si>
  <si>
    <t>35EDM-PITMN-PDTAX-W</t>
  </si>
  <si>
    <t>240826-234308_PUNJ0815_after.png</t>
  </si>
  <si>
    <t>http://p5zlgintc01:16020/PayDirect/Merchant/Edit/1613</t>
  </si>
  <si>
    <t>35EDM-PITMN-NOWEB-W</t>
  </si>
  <si>
    <t>240826-234312_PTNJ0330_after.png</t>
  </si>
  <si>
    <t>http://p5zlgintc01:16020/PayDirect/Merchant/Edit/1615</t>
  </si>
  <si>
    <t>35EDM-RIVSD-TXWEB-W</t>
  </si>
  <si>
    <t>240826-234316_PUNJ0330_after.png</t>
  </si>
  <si>
    <t>http://p5zlgintc01:16020/PayDirect/Merchant/Edit/1616</t>
  </si>
  <si>
    <t>35EDM-RIVSD-NTWEB-W</t>
  </si>
  <si>
    <t>240826-234320_PTNJ0411_after.png</t>
  </si>
  <si>
    <t>http://p5zlgintc01:16020/PayDirect/Merchant/Edit/1632</t>
  </si>
  <si>
    <t>35EDM-CLEME-TXWEB-W</t>
  </si>
  <si>
    <t>240826-234325_PUNJ0411_after.png</t>
  </si>
  <si>
    <t>http://p5zlgintc01:16020/PayDirect/Merchant/Edit/1633</t>
  </si>
  <si>
    <t>35EDM-CLEME-NXWEB-W</t>
  </si>
  <si>
    <t>240826-234329_PTNJ0413_after.png</t>
  </si>
  <si>
    <t>http://p5zlgintc01:16020/PayDirect/Merchant/Edit/1634</t>
  </si>
  <si>
    <t>35EDM-GIBBS-TXWEB-W</t>
  </si>
  <si>
    <t>240826-234333_PUNJ0413_after.png</t>
  </si>
  <si>
    <t>http://p5zlgintc01:16020/PayDirect/Merchant/Edit/1635</t>
  </si>
  <si>
    <t>35EDM-GIBBS-NXWEB-W</t>
  </si>
  <si>
    <t>240826-234337_PTNJ2018_after.png</t>
  </si>
  <si>
    <t>http://p5zlgintc01:16020/PayDirect/Merchant/Edit/1636</t>
  </si>
  <si>
    <t>35EDM-SUMMI-TXWEB-W</t>
  </si>
  <si>
    <t>240826-234341_PUNJ2018_after.png</t>
  </si>
  <si>
    <t>http://p5zlgintc01:16020/PayDirect/Merchant/Edit/1637</t>
  </si>
  <si>
    <t>35EDM-SUMMI-NXWEB-W</t>
  </si>
  <si>
    <t>240826-234345_PUNYPKSK_after.png</t>
  </si>
  <si>
    <t>http://p5zlgintc01:16020/PayDirect/Merchant/Edit/1640</t>
  </si>
  <si>
    <t>35EDM-PEEKS-NOWEB-W</t>
  </si>
  <si>
    <t>240826-234350_PUNYGOSH_after.png</t>
  </si>
  <si>
    <t>http://p5zlgintc01:16020/PayDirect/Merchant/Edit/1641</t>
  </si>
  <si>
    <t>35EDM-VGOSH-NOWEB-W</t>
  </si>
  <si>
    <t>240826-234354_PTNYGOSH_after.png</t>
  </si>
  <si>
    <t>http://p5zlgintc01:16020/PayDirect/Merchant/Edit/1642</t>
  </si>
  <si>
    <t>35EDM-VGOSH-PDTAX-W</t>
  </si>
  <si>
    <t>240826-234358_PUNJMHMA_after.png</t>
  </si>
  <si>
    <t>http://p5zlgintc01:16020/PayDirect/Merchant/Edit/1647</t>
  </si>
  <si>
    <t>35EDM-MHOLL-NOTAX-W</t>
  </si>
  <si>
    <t>240826-235043_PUPAKENN_after.png</t>
  </si>
  <si>
    <t>http://p5zlgintc01:16020/PayDirect/Merchant/Edit/1653</t>
  </si>
  <si>
    <t>35EDM-KENNE-NOWEB-W</t>
  </si>
  <si>
    <t>240826-235047_PTNJ1317_after.png</t>
  </si>
  <si>
    <t>http://p5zlgintc01:16020/PayDirect/Merchant/Edit/1657</t>
  </si>
  <si>
    <t>35EDM-FHOLD-TAXWB-W</t>
  </si>
  <si>
    <t>240826-235051_PUNJ1317_after.png</t>
  </si>
  <si>
    <t>http://p5zlgintc01:16020/PayDirect/Merchant/Edit/1658</t>
  </si>
  <si>
    <t>35EDM-FHOLD-NTXWB-W</t>
  </si>
  <si>
    <t>240826-235055_PUNJPGSA_after.png</t>
  </si>
  <si>
    <t>http://p5zlgintc01:16020/PayDirect/Merchant/Edit/1659</t>
  </si>
  <si>
    <t>35EDM-PEGRO-NOTAX-W</t>
  </si>
  <si>
    <t>240826-235100_PUSCBCPS_after.png</t>
  </si>
  <si>
    <t>http://p5zlgintc01:16020/PayDirect/Merchant/Edit/1662</t>
  </si>
  <si>
    <t>35EDM-BCPSD-NONWB-W</t>
  </si>
  <si>
    <t>240826-235104_PTNJ1348_after.png</t>
  </si>
  <si>
    <t>http://p5zlgintc01:16020/PayDirect/Merchant/Edit/1668</t>
  </si>
  <si>
    <t>35EDM-SPRNG-PDTAX-W</t>
  </si>
  <si>
    <t>240826-235108_PUNJ1348_after.png</t>
  </si>
  <si>
    <t>http://p5zlgintc01:16020/PayDirect/Merchant/Edit/1669</t>
  </si>
  <si>
    <t>35EDM-SPRNG-NOWEB-W</t>
  </si>
  <si>
    <t>240826-235113_PMPANCSL_after.png</t>
  </si>
  <si>
    <t>http://p5zlgintc01:16020/PayDirect/Merchant/Edit/1671</t>
  </si>
  <si>
    <t>35EDM-NEWCA-MISCW-W</t>
  </si>
  <si>
    <t>240826-235117_PTNJ1314_after.png</t>
  </si>
  <si>
    <t>http://p5zlgintc01:16020/PayDirect/Merchant/Edit/1680</t>
  </si>
  <si>
    <t>35EDM-FAIRH-DATAX-W</t>
  </si>
  <si>
    <t>240826-235121_VTNC600_after.png</t>
  </si>
  <si>
    <t>http://p5zlgintc01:16020/PayDirect/Merchant/Edit/1681</t>
  </si>
  <si>
    <t>35EDM-INDIA-VTTAX-W</t>
  </si>
  <si>
    <t>240826-235126_PTNJ0214_after.png</t>
  </si>
  <si>
    <t>http://p5zlgintc01:16020/PayDirect/Merchant/Edit/1682</t>
  </si>
  <si>
    <t>35EDM-EMERS-PDTAX-W</t>
  </si>
  <si>
    <t>240826-235130_PTMDSMRS_after.png</t>
  </si>
  <si>
    <t>http://p5zlgintc01:16020/PayDirect/Merchant/Edit/1683</t>
  </si>
  <si>
    <t>35EDM-SOMCO-DATAX-W</t>
  </si>
  <si>
    <t>240826-235134_VTMDSMRS_after.png</t>
  </si>
  <si>
    <t>http://p5zlgintc01:16020/PayDirect/Merchant/Edit/1684</t>
  </si>
  <si>
    <t>35EDM-SOMCO-VTTAX-W</t>
  </si>
  <si>
    <t>240826-235139_VMMDSMRS_after.png</t>
  </si>
  <si>
    <t>http://p5zlgintc01:16020/PayDirect/Merchant/Edit/1685</t>
  </si>
  <si>
    <t>35EDM-SOMCO-NOTAX-W</t>
  </si>
  <si>
    <t>240826-235143_VMNC600_after.png</t>
  </si>
  <si>
    <t>http://p5zlgintc01:16020/PayDirect/Merchant/Edit/1695</t>
  </si>
  <si>
    <t>35EDM-INDIA-NOTAX-W</t>
  </si>
  <si>
    <t>240826-235148_PTNJ0109_after.png</t>
  </si>
  <si>
    <t>http://p5zlgintc01:16020/PayDirect/Merchant/Edit/1701</t>
  </si>
  <si>
    <t>35EDM-ESTEL-PDTAX-W</t>
  </si>
  <si>
    <t>240826-235152_PUNJ1608_after.png</t>
  </si>
  <si>
    <t>http://p5zlgintc01:16020/PayDirect/Merchant/Edit/1702</t>
  </si>
  <si>
    <t>35EDM-PATER-NOWEB-W</t>
  </si>
  <si>
    <t>240826-235156_PTNJ1608_after.png</t>
  </si>
  <si>
    <t>http://p5zlgintc01:16020/PayDirect/Merchant/Edit/1703</t>
  </si>
  <si>
    <t>35EDM-PATER-PDTAX-W</t>
  </si>
  <si>
    <t>240826-235200_VMNJ1608_after.png</t>
  </si>
  <si>
    <t>http://p5zlgintc01:16020/PayDirect/Merchant/Edit/1704</t>
  </si>
  <si>
    <t>35EDM-PATER-MISVT-W</t>
  </si>
  <si>
    <t>240826-235204_VUNJ1608_after.png</t>
  </si>
  <si>
    <t>http://p5zlgintc01:16020/PayDirect/Merchant/Edit/1705</t>
  </si>
  <si>
    <t>35EDM-PATER-NOWVF-W</t>
  </si>
  <si>
    <t>240826-235209_VTNJ1608_after.png</t>
  </si>
  <si>
    <t>http://p5zlgintc01:16020/PayDirect/Merchant/Edit/1706</t>
  </si>
  <si>
    <t>35EDM-PATER-TAXVT-W</t>
  </si>
  <si>
    <t>240826-235213_PTNJ0311_after.png</t>
  </si>
  <si>
    <t>http://p5zlgintc01:16020/PayDirect/Merchant/Edit/1707</t>
  </si>
  <si>
    <t>35EDM-EASTA-EATAX-W</t>
  </si>
  <si>
    <t>240826-235217_PTGACLAX_after.png</t>
  </si>
  <si>
    <t>http://p5zlgintc01:16020/PayDirect/Merchant/Edit/1708</t>
  </si>
  <si>
    <t>35EDM-CLAXT-TAXWB-W</t>
  </si>
  <si>
    <t>240826-235221_PUGACLAX_after.png</t>
  </si>
  <si>
    <t>http://p5zlgintc01:16020/PayDirect/Merchant/Edit/1709</t>
  </si>
  <si>
    <t>35EDM-CLAXT-NTXWB-W</t>
  </si>
  <si>
    <t>240826-235225_PTNJ0334_after.png</t>
  </si>
  <si>
    <t>http://p5zlgintc01:16020/PayDirect/Merchant/Edit/1711</t>
  </si>
  <si>
    <t>35EDM-SRNFD-PDTAX-W</t>
  </si>
  <si>
    <t>240826-235229_PMMDSMRS_after.png</t>
  </si>
  <si>
    <t>http://p5zlgintc01:16020/PayDirect/Merchant/Edit/1719</t>
  </si>
  <si>
    <t>35EDM-SOMCO-MSCWB-W</t>
  </si>
  <si>
    <t>240826-235233_PTNJ1308_after.png</t>
  </si>
  <si>
    <t>http://p5zlgintc01:16020/PayDirect/Merchant/Edit/1721</t>
  </si>
  <si>
    <t>35EDM-BRADL-PDTAX-W</t>
  </si>
  <si>
    <t>240826-235237_PUNJ1308_after.png</t>
  </si>
  <si>
    <t>http://p5zlgintc01:16020/PayDirect/Merchant/Edit/1722</t>
  </si>
  <si>
    <t>35EDM-BRADL-NOWEB-W</t>
  </si>
  <si>
    <t>240826-235242_PUNJCPSA_after.png</t>
  </si>
  <si>
    <t>http://p5zlgintc01:16020/PayDirect/Merchant/Edit/1723</t>
  </si>
  <si>
    <t>35EDM-CPSEW-CNTAX-W</t>
  </si>
  <si>
    <t>240826-235246_PTNJ0268_after.png</t>
  </si>
  <si>
    <t>http://p5zlgintc01:16020/PayDirect/Merchant/Edit/1724</t>
  </si>
  <si>
    <t>35EDM-WOODC-DATAX-W</t>
  </si>
  <si>
    <t>240826-235250_PMNJ0404_after.png</t>
  </si>
  <si>
    <t>http://p5zlgintc01:16020/PayDirect/Merchant/Edit/1729</t>
  </si>
  <si>
    <t>35EDM-BELLM-MISWB-W</t>
  </si>
  <si>
    <t>240826-235254_PUNJ0404_after.png</t>
  </si>
  <si>
    <t>http://p5zlgintc01:16020/PayDirect/Merchant/Edit/1730</t>
  </si>
  <si>
    <t>35EDM-BELLM-NOWEB-W</t>
  </si>
  <si>
    <t>240826-235258_VUNJ0404_after.png</t>
  </si>
  <si>
    <t>http://p5zlgintc01:16020/PayDirect/Merchant/Edit/1731</t>
  </si>
  <si>
    <t>35EDM-BELLM-NOWVF-W</t>
  </si>
  <si>
    <t>240826-235303_PTNJ0404_after.png</t>
  </si>
  <si>
    <t>http://p5zlgintc01:16020/PayDirect/Merchant/Edit/1732</t>
  </si>
  <si>
    <t>35EDM-BELLM-PDTAX-W</t>
  </si>
  <si>
    <t>240826-235307_VTNJ0404_after.png</t>
  </si>
  <si>
    <t>http://p5zlgintc01:16020/PayDirect/Merchant/Edit/1733</t>
  </si>
  <si>
    <t>35EDM-BELLM-TAXVT-W</t>
  </si>
  <si>
    <t>240826-235311_PTNJ0908_after.png</t>
  </si>
  <si>
    <t>http://p5zlgintc01:16020/PayDirect/Merchant/Edit/1736</t>
  </si>
  <si>
    <t>35EDM-NORTB-PDTAX-W</t>
  </si>
  <si>
    <t>240826-235316_VUSCBCPS_after.png</t>
  </si>
  <si>
    <t>http://p5zlgintc01:16020/PayDirect/Merchant/Edit/1740</t>
  </si>
  <si>
    <t>35EDM-BCPSD-NONTV-W</t>
  </si>
  <si>
    <t>240826-235320_PUNJETSA_after.png</t>
  </si>
  <si>
    <t>http://p5zlgintc01:16020/PayDirect/Merchant/Edit/1744</t>
  </si>
  <si>
    <t>35EDM-EAMUA-NTPRN-W</t>
  </si>
  <si>
    <t>240826-235324_VUNJETSA_after.png</t>
  </si>
  <si>
    <t>http://p5zlgintc01:16020/PayDirect/Merchant/Edit/1745</t>
  </si>
  <si>
    <t>35EDM-EAMUA-NTVTP-W</t>
  </si>
  <si>
    <t>240826-235328_PUNCSURF_after.png</t>
  </si>
  <si>
    <t>http://p5zlgintc01:16020/PayDirect/Merchant/Edit/1747</t>
  </si>
  <si>
    <t>35EDM-SURFC-NOWEB-W</t>
  </si>
  <si>
    <t>240826-235332_PTNCSURF_after.png</t>
  </si>
  <si>
    <t>http://p5zlgintc01:16020/PayDirect/Merchant/Edit/1748</t>
  </si>
  <si>
    <t>35EDM-SURFC-TAXPR-W</t>
  </si>
  <si>
    <t>240826-235337_PTNJ0261_after.png</t>
  </si>
  <si>
    <t>http://p5zlgintc01:16020/PayDirect/Merchant/Edit/1749</t>
  </si>
  <si>
    <t>35EDM-TNFLY-TNTAX-W</t>
  </si>
  <si>
    <t>240826-235341_PUGAFRAN_after.png</t>
  </si>
  <si>
    <t>http://p5zlgintc01:16020/PayDirect/Merchant/Edit/1753</t>
  </si>
  <si>
    <t>35EDM-FRACO-NOTAX-W</t>
  </si>
  <si>
    <t>240826-235346_PTNJ0208_after.png</t>
  </si>
  <si>
    <t>http://p5zlgintc01:16020/PayDirect/Merchant/Edit/1754</t>
  </si>
  <si>
    <t>35EDM-CRESS-DATAX-W</t>
  </si>
  <si>
    <t>240826-235350_PTGAHOME_after.png</t>
  </si>
  <si>
    <t>http://p5zlgintc01:16020/PayDirect/Merchant/Edit/1758</t>
  </si>
  <si>
    <t>35EDM-HOMER-DATAX-W</t>
  </si>
  <si>
    <t>240826-235354_PUGAHOME_after.png</t>
  </si>
  <si>
    <t>http://p5zlgintc01:16020/PayDirect/Merchant/Edit/1759</t>
  </si>
  <si>
    <t>35EDM-HOMER-NOTAX-W</t>
  </si>
  <si>
    <t>240826-235358_PUNYPNYN_after.png</t>
  </si>
  <si>
    <t>http://p5zlgintc01:16020/PayDirect/Merchant/Edit/1760</t>
  </si>
  <si>
    <t>35EDM-PNYEN-NOTAX-W</t>
  </si>
  <si>
    <t>240826-235402_PUPALEHG_after.png</t>
  </si>
  <si>
    <t>http://p5zlgintc01:16020/PayDirect/Merchant/Edit/1761</t>
  </si>
  <si>
    <t>35EDM-LEHIG-NOWEB-W</t>
  </si>
  <si>
    <t>240826-235406_VUPALEHG_after.png</t>
  </si>
  <si>
    <t>http://p5zlgintc01:16020/PayDirect/Merchant/Edit/1762</t>
  </si>
  <si>
    <t>35EDM-LEHIG-NOWVF-W</t>
  </si>
  <si>
    <t>240826-235410_PTNYCHES_after.png</t>
  </si>
  <si>
    <t>http://p5zlgintc01:16020/PayDirect/Merchant/Edit/1764</t>
  </si>
  <si>
    <t>35EDM-VILCH-PDTAX-W</t>
  </si>
  <si>
    <t>250826-000045_PUNYCHES_after.png</t>
  </si>
  <si>
    <t>http://p5zlgintc01:16020/PayDirect/Merchant/Edit/1765</t>
  </si>
  <si>
    <t>35EDM-VILCH-NOWEB-W</t>
  </si>
  <si>
    <t>250826-000049_PMNYCHES_after.png</t>
  </si>
  <si>
    <t>http://p5zlgintc01:16020/PayDirect/Merchant/Edit/1766</t>
  </si>
  <si>
    <t>35EDM-VILCH-MISWB-W</t>
  </si>
  <si>
    <t>250826-000054_PTGAAUBN_after.png</t>
  </si>
  <si>
    <t>http://p5zlgintc01:16020/PayDirect/Merchant/Edit/1767</t>
  </si>
  <si>
    <t>35EDM-AUBUR-PDTAX-W</t>
  </si>
  <si>
    <t>250826-000058_PUGAAUBN_after.png</t>
  </si>
  <si>
    <t>http://p5zlgintc01:16020/PayDirect/Merchant/Edit/1768</t>
  </si>
  <si>
    <t>35EDM-AUBUR-NOWEB-W</t>
  </si>
  <si>
    <t>250826-000102_VTGAAUBN_after.png</t>
  </si>
  <si>
    <t>http://p5zlgintc01:16020/PayDirect/Merchant/Edit/1769</t>
  </si>
  <si>
    <t>35EDM-AUBUR-TAXVT-W</t>
  </si>
  <si>
    <t>250826-000106_VUGAAUBN_after.png</t>
  </si>
  <si>
    <t>http://p5zlgintc01:16020/PayDirect/Merchant/Edit/1770</t>
  </si>
  <si>
    <t>35EDM-AUBUR-NOWVF-W</t>
  </si>
  <si>
    <t>250826-000110_VMGAAUBN_after.png</t>
  </si>
  <si>
    <t>http://p5zlgintc01:16020/PayDirect/Merchant/Edit/1771</t>
  </si>
  <si>
    <t>35EDM-AUBUR-MISVT-W</t>
  </si>
  <si>
    <t>250826-000114_PTGAWSHN_after.png</t>
  </si>
  <si>
    <t>http://p5zlgintc01:16020/PayDirect/Merchant/Edit/1772</t>
  </si>
  <si>
    <t>35EDM-WASGA-PDTAX-W</t>
  </si>
  <si>
    <t>250826-000118_VTGAWSHN_after.png</t>
  </si>
  <si>
    <t>http://p5zlgintc01:16020/PayDirect/Merchant/Edit/1774</t>
  </si>
  <si>
    <t>35EDM-WASGA-TAXVT-W</t>
  </si>
  <si>
    <t>250826-000122_VUGAWSHN_after.png</t>
  </si>
  <si>
    <t>http://p5zlgintc01:16020/PayDirect/Merchant/Edit/1775</t>
  </si>
  <si>
    <t>35EDM-WASGA-NOWVF-W</t>
  </si>
  <si>
    <t>250826-000126_VMGAWSHN_after.png</t>
  </si>
  <si>
    <t>http://p5zlgintc01:16020/PayDirect/Merchant/Edit/1776</t>
  </si>
  <si>
    <t>35EDM-WASGA-MISVT-W</t>
  </si>
  <si>
    <t>250826-000130_PUNJ0516_after.png</t>
  </si>
  <si>
    <t>http://p5zlgintc01:16020/PayDirect/Merchant/Edit/1778</t>
  </si>
  <si>
    <t>35EDM-WDBNT-NOTAX-W</t>
  </si>
  <si>
    <t>250826-000134_PTNJ0201_after.png</t>
  </si>
  <si>
    <t>http://p5zlgintc01:16020/PayDirect/Merchant/Edit/1785</t>
  </si>
  <si>
    <t>35EDM-ALLED-DATAX-W</t>
  </si>
  <si>
    <t>250826-000138_PUNJ1318_after.png</t>
  </si>
  <si>
    <t>http://p5zlgintc01:16020/PayDirect/Merchant/Edit/1786</t>
  </si>
  <si>
    <t>35EDM-HAZLT-NTWEB-W</t>
  </si>
  <si>
    <t>250826-000142_PTNJ2112_after.png</t>
  </si>
  <si>
    <t>http://p5zlgintc01:16020/PayDirect/Merchant/Edit/1789</t>
  </si>
  <si>
    <t>35EDM-INDEP-TXPRN-W</t>
  </si>
  <si>
    <t>250826-000147_VPNJ0908_after.png</t>
  </si>
  <si>
    <t>http://p5zlgintc01:16020/PayDirect/Merchant/Edit/1791</t>
  </si>
  <si>
    <t>35EDM-NORTB-POOLV-W</t>
  </si>
  <si>
    <t>250826-000151_VDNJ0908_after.png</t>
  </si>
  <si>
    <t>http://p5zlgintc01:16020/PayDirect/Merchant/Edit/1792</t>
  </si>
  <si>
    <t>35EDM-NORTB-DOGVT-W</t>
  </si>
  <si>
    <t>250826-000155_VCNJ0908_after.png</t>
  </si>
  <si>
    <t>http://p5zlgintc01:16020/PayDirect/Merchant/Edit/1793</t>
  </si>
  <si>
    <t>35EDM-NORTB-CPCEV-W</t>
  </si>
  <si>
    <t>250826-000200_PMGASOFU_after.png</t>
  </si>
  <si>
    <t>http://p5zlgintc01:16020/PayDirect/Merchant/Edit/1794</t>
  </si>
  <si>
    <t>35EDM-SOFUL-NOTAX-W</t>
  </si>
  <si>
    <t>250826-000204_VMGASOFU_after.png</t>
  </si>
  <si>
    <t>http://p5zlgintc01:16020/PayDirect/Merchant/Edit/1795</t>
  </si>
  <si>
    <t>35EDM-SOFUL-NTVTE-W</t>
  </si>
  <si>
    <t>250826-000208_PTNJ1711_after.png</t>
  </si>
  <si>
    <t>http://p5zlgintc01:16020/PayDirect/Merchant/Edit/1801</t>
  </si>
  <si>
    <t>35EDM-PITTS-PITAX-W</t>
  </si>
  <si>
    <t>Step1_ImportSites_20260824_235902.png</t>
  </si>
  <si>
    <t>http://p5zlgintc01:16020/PayDirect/Merchant/Edit/1802</t>
  </si>
  <si>
    <t>35EDM-BOWDO-MISWB-W</t>
  </si>
  <si>
    <t>250826-000243_VUNJACSC_after.png</t>
  </si>
  <si>
    <t>http://p5zlgintc01:16020/PayDirect/Merchant/Edit/1803</t>
  </si>
  <si>
    <t>35EDM-ACSCO-NTXVT-W</t>
  </si>
  <si>
    <t>250826-000247_VMNJACSC_after.png</t>
  </si>
  <si>
    <t>http://p5zlgintc01:16020/PayDirect/Merchant/Edit/1804</t>
  </si>
  <si>
    <t>35EDM-ACSCO-MISVT-W</t>
  </si>
  <si>
    <t>250826-000251_PUNYHARM_after.png</t>
  </si>
  <si>
    <t>http://p5zlgintc01:16020/PayDirect/Merchant/Edit/1807</t>
  </si>
  <si>
    <t>35EDM-HARRI-NOTAX-W</t>
  </si>
  <si>
    <t>250826-000255_VUFLUMAT_after.png</t>
  </si>
  <si>
    <t>http://p5zlgintc01:16020/PayDirect/Merchant/Edit/1812</t>
  </si>
  <si>
    <t>35EDM-UMATI-NTXVT-W</t>
  </si>
  <si>
    <t>250826-000259_VMFLUMAT_after.png</t>
  </si>
  <si>
    <t>http://p5zlgintc01:16020/PayDirect/Merchant/Edit/1813</t>
  </si>
  <si>
    <t>35EDM-UMATI-MISVT-W</t>
  </si>
  <si>
    <t>250826-000303_PTNJ0244_after.png</t>
  </si>
  <si>
    <t>http://p5zlgintc01:16020/PayDirect/Merchant/Edit/1814</t>
  </si>
  <si>
    <t>35EDM-ORADE-DATAX-W</t>
  </si>
  <si>
    <t>250826-000307_PUNJ0244_after.png</t>
  </si>
  <si>
    <t>http://p5zlgintc01:16020/PayDirect/Merchant/Edit/1815</t>
  </si>
  <si>
    <t>35EDM-ORADE-NOTAX-W</t>
  </si>
  <si>
    <t>250826-000311_PUGAMONR_after.png</t>
  </si>
  <si>
    <t>http://p5zlgintc01:16020/PayDirect/Merchant/Edit/1824</t>
  </si>
  <si>
    <t>35EDM-MONCO-NTXWB-W</t>
  </si>
  <si>
    <t>250826-000315_VUGAMONR_after.png</t>
  </si>
  <si>
    <t>http://p5zlgintc01:16020/PayDirect/Merchant/Edit/1825</t>
  </si>
  <si>
    <t>35EDM-MONCO-NTXVT-W</t>
  </si>
  <si>
    <t>250826-000320_PUNYLNVL_after.png</t>
  </si>
  <si>
    <t>http://p5zlgintc01:16020/PayDirect/Merchant/Edit/1827</t>
  </si>
  <si>
    <t>35EDM-LANVL-NTPRN-W</t>
  </si>
  <si>
    <t>250826-000324_PUNJ1340_after.png</t>
  </si>
  <si>
    <t>http://p5zlgintc01:16020/PayDirect/Merchant/Edit/1828</t>
  </si>
  <si>
    <t>35EDM-ROOSE-NTPRN-W</t>
  </si>
  <si>
    <t>250826-000329_PTNCFLAT_after.png</t>
  </si>
  <si>
    <t>http://p5zlgintc01:16020/PayDirect/Merchant/Edit/1829</t>
  </si>
  <si>
    <t>35EDM-FLATR-TXWEB-W</t>
  </si>
  <si>
    <t>250826-000333_PTNJ1340_after.png</t>
  </si>
  <si>
    <t>http://p5zlgintc01:16020/PayDirect/Merchant/Edit/1830</t>
  </si>
  <si>
    <t>35EDM-ROOSE-TWPRN-W</t>
  </si>
  <si>
    <t>250826-000338_PUGAHCWS_after.png</t>
  </si>
  <si>
    <t>http://p5zlgintc01:16020/PayDirect/Merchant/Edit/1834</t>
  </si>
  <si>
    <t>35EDM-HARTC-NTWEB-W</t>
  </si>
  <si>
    <t>250826-000342_VUGAHCWS_after.png</t>
  </si>
  <si>
    <t>http://p5zlgintc01:16020/PayDirect/Merchant/Edit/1835</t>
  </si>
  <si>
    <t>35EDM-HARTC-NTXVT-W</t>
  </si>
  <si>
    <t>250826-000348_PTNJ1336_after.png</t>
  </si>
  <si>
    <t>http://p5zlgintc01:16020/PayDirect/Merchant/Edit/1837</t>
  </si>
  <si>
    <t>35EDM-NEPTU-TXWEB-W</t>
  </si>
  <si>
    <t>250826-000352_PUNJ1336_after.png</t>
  </si>
  <si>
    <t>http://p5zlgintc01:16020/PayDirect/Merchant/Edit/1838</t>
  </si>
  <si>
    <t>35EDM-NEPTU-NTXWB-W</t>
  </si>
  <si>
    <t>250826-000357_PUNJ1204_after.png</t>
  </si>
  <si>
    <t>http://p5zlgintc01:16020/PayDirect/Merchant/Edit/1841</t>
  </si>
  <si>
    <t>35EDM-EASTB-PUNJ1-W</t>
  </si>
  <si>
    <t>250826-000401_PTNJ1204_after.png</t>
  </si>
  <si>
    <t>http://p5zlgintc01:16020/PayDirect/Merchant/Edit/1842</t>
  </si>
  <si>
    <t>35EDM-EASTB-PTNJ1-W</t>
  </si>
  <si>
    <t>250826-000406_PTNJ0301_after.png</t>
  </si>
  <si>
    <t>http://p5zlgintc01:16020/PayDirect/Merchant/Edit/1843</t>
  </si>
  <si>
    <t>35EDM-BASSR-TXWEB-W</t>
  </si>
  <si>
    <t>250826-000410_PTDE21_after.png</t>
  </si>
  <si>
    <t>http://p5zlgintc01:16020/PayDirect/Merchant/Edit/1844</t>
  </si>
  <si>
    <t>35EDM-NEWCD-TXWEB-W</t>
  </si>
  <si>
    <t>250826-000414_PMDE21_after.png</t>
  </si>
  <si>
    <t>http://p5zlgintc01:16020/PayDirect/Merchant/Edit/1845</t>
  </si>
  <si>
    <t>35EDM-NEWCD-MSWEB-W</t>
  </si>
  <si>
    <t>250826-000418_VUPAKENN_after.png</t>
  </si>
  <si>
    <t>http://p5zlgintc01:16020/PayDirect/Merchant/Edit/1847</t>
  </si>
  <si>
    <t>35EDM-KENNE-NOWVF-W</t>
  </si>
  <si>
    <t>250826-000423_VMPAKENN_after.png</t>
  </si>
  <si>
    <t>http://p5zlgintc01:16020/PayDirect/Merchant/Edit/1848</t>
  </si>
  <si>
    <t>35EDM-KENNE-MISVT-W</t>
  </si>
  <si>
    <t>250826-000427_PUPASUGR_after.png</t>
  </si>
  <si>
    <t>http://p5zlgintc01:16020/PayDirect/Merchant/Edit/1856</t>
  </si>
  <si>
    <t>35EDM-SUGAR-NTWEB-W</t>
  </si>
  <si>
    <t>250826-000431_PTNYPATC_after.png</t>
  </si>
  <si>
    <t>http://p5zlgintc01:16020/PayDirect/Merchant/Edit/1857</t>
  </si>
  <si>
    <t>35EDM-PTNYP-TXPRN-W</t>
  </si>
  <si>
    <t>250826-000435_PUNJ0247_after.png</t>
  </si>
  <si>
    <t>http://p5zlgintc01:16020/PayDirect/Merchant/Edit/1858</t>
  </si>
  <si>
    <t>35EDM-PARKR-NOTAX-W</t>
  </si>
  <si>
    <t>250826-000439_PTNJ1401_after.png</t>
  </si>
  <si>
    <t>http://p5zlgintc01:16020/PayDirect/Merchant/Edit/1867</t>
  </si>
  <si>
    <t>35EDM-BOONT-TXWEB-W</t>
  </si>
  <si>
    <t>250826-001155_PUNJ1401_after.png</t>
  </si>
  <si>
    <t>http://p5zlgintc01:16020/PayDirect/Merchant/Edit/1868</t>
  </si>
  <si>
    <t>35EDM-BOONT-NTWEB-W</t>
  </si>
  <si>
    <t>250826-001159_PUNCGATE_after.png</t>
  </si>
  <si>
    <t>http://p5zlgintc01:16020/PayDirect/Merchant/Edit/1869</t>
  </si>
  <si>
    <t>35EDM-GATES-NTWEB-W</t>
  </si>
  <si>
    <t>250826-001203_PTNYMALO_after.png</t>
  </si>
  <si>
    <t>http://p5zlgintc01:16020/PayDirect/Merchant/Edit/1871</t>
  </si>
  <si>
    <t>35EDM-MALON-DATAX-W</t>
  </si>
  <si>
    <t>250826-001207_PUNYMALO_after.png</t>
  </si>
  <si>
    <t>http://p5zlgintc01:16020/PayDirect/Merchant/Edit/1872</t>
  </si>
  <si>
    <t>35EDM-MALON-NOTAX-W</t>
  </si>
  <si>
    <t>250826-001212_PTVATAPP_after.png</t>
  </si>
  <si>
    <t>http://p5zlgintc01:16020/PayDirect/Merchant/Edit/1873</t>
  </si>
  <si>
    <t>35EDM-TAPPA-TXWEB-W</t>
  </si>
  <si>
    <t>250826-001216_PUVATAPP_after.png</t>
  </si>
  <si>
    <t>http://p5zlgintc01:16020/PayDirect/Merchant/Edit/1874</t>
  </si>
  <si>
    <t>35EDM-TAPPA-NTWEB-W</t>
  </si>
  <si>
    <t>250826-001221_PMVATAPP_after.png</t>
  </si>
  <si>
    <t>http://p5zlgintc01:16020/PayDirect/Merchant/Edit/1875</t>
  </si>
  <si>
    <t>35EDM-TAPPA-MSWEB-W</t>
  </si>
  <si>
    <t>250826-001225_PTNJ0614_after.png</t>
  </si>
  <si>
    <t>http://p5zlgintc01:16020/PayDirect/Merchant/Edit/1882</t>
  </si>
  <si>
    <t>35EDM-VINEL-DATAX-W</t>
  </si>
  <si>
    <t>250826-001229_PTNJ1343_after.png</t>
  </si>
  <si>
    <t>http://p5zlgintc01:16020/PayDirect/Merchant/Edit/1883</t>
  </si>
  <si>
    <t>35EDM-SEAGI-DATAX-W</t>
  </si>
  <si>
    <t>250826-001234_PUNJ1343_after.png</t>
  </si>
  <si>
    <t>http://p5zlgintc01:16020/PayDirect/Merchant/Edit/1884</t>
  </si>
  <si>
    <t>35EDM-SEAGI-NOTAX-W</t>
  </si>
  <si>
    <t>250826-001238_PUNJWILM_after.png</t>
  </si>
  <si>
    <t>http://p5zlgintc01:16020/PayDirect/Merchant/Edit/1890</t>
  </si>
  <si>
    <t>35EDM-WIMUA-NTWEB-W</t>
  </si>
  <si>
    <t>250826-001242_PUNJ0323_after.png</t>
  </si>
  <si>
    <t>http://p5zlgintc01:16020/PayDirect/Merchant/Edit/1891</t>
  </si>
  <si>
    <t>35EDM-HOLLY-NTWEB-W</t>
  </si>
  <si>
    <t>250826-001247_PUNJ1009_after.png</t>
  </si>
  <si>
    <t>http://p5zlgintc01:16020/PayDirect/Merchant/Edit/1892</t>
  </si>
  <si>
    <t>35EDM-FLEMI-NOWEB-W</t>
  </si>
  <si>
    <t>250826-001251_VTNCFLAT_after.png</t>
  </si>
  <si>
    <t>http://p5zlgintc01:16020/PayDirect/Merchant/Edit/1893</t>
  </si>
  <si>
    <t>35EDM-FLATR-TAXVT-W</t>
  </si>
  <si>
    <t>250826-001255_VMNCFLAT_after.png</t>
  </si>
  <si>
    <t>http://p5zlgintc01:16020/PayDirect/Merchant/Edit/1894</t>
  </si>
  <si>
    <t>35EDM-FLATR-MISVT-W</t>
  </si>
  <si>
    <t>250826-001259_PUFLWBST_after.png</t>
  </si>
  <si>
    <t>http://p5zlgintc01:16020/PayDirect/Merchant/Edit/1896</t>
  </si>
  <si>
    <t>35EDM-WEBST-NOWEB-W</t>
  </si>
  <si>
    <t>250826-001303_PTNJ1101_after.png</t>
  </si>
  <si>
    <t>http://p5zlgintc01:16020/PayDirect/Merchant/Edit/1900</t>
  </si>
  <si>
    <t>35EDM-EASTW-PDTAX-W</t>
  </si>
  <si>
    <t>250826-001308_PTNJ1311_after.png</t>
  </si>
  <si>
    <t>http://p5zlgintc01:16020/PayDirect/Merchant/Edit/1908</t>
  </si>
  <si>
    <t>35EDM-DEALB-PDTAX-W</t>
  </si>
  <si>
    <t>250826-001313_PUNJ1311_after.png</t>
  </si>
  <si>
    <t>http://p5zlgintc01:16020/PayDirect/Merchant/Edit/1909</t>
  </si>
  <si>
    <t>35EDM-DEALB-NOWEB-W</t>
  </si>
  <si>
    <t>250826-001317_PUPACMPH_after.png</t>
  </si>
  <si>
    <t>http://p5zlgintc01:16020/PayDirect/Merchant/Edit/1910</t>
  </si>
  <si>
    <t>35EDM-CAMPH-NTWEB-W</t>
  </si>
  <si>
    <t>250826-001321_PUNJ1406_after.png</t>
  </si>
  <si>
    <t>http://p5zlgintc01:16020/PayDirect/Merchant/Edit/1911</t>
  </si>
  <si>
    <t>35EDM-CHETR-NTWEB-W</t>
  </si>
  <si>
    <t>250826-001325_PTNJ1406_after.png</t>
  </si>
  <si>
    <t>http://p5zlgintc01:16020/PayDirect/Merchant/Edit/1912</t>
  </si>
  <si>
    <t>35EDM-CHETR-PDTAX-W</t>
  </si>
  <si>
    <t>250826-001329_PUNYNORW_after.png</t>
  </si>
  <si>
    <t>http://p5zlgintc01:16020/PayDirect/Merchant/Edit/1918</t>
  </si>
  <si>
    <t>35EDM-NORWI-NOTAX-W</t>
  </si>
  <si>
    <t>250826-001333_PUPAWORC_after.png</t>
  </si>
  <si>
    <t>http://p5zlgintc01:16020/PayDirect/Merchant/Edit/1922</t>
  </si>
  <si>
    <t>35EDM-WORCE-NOWEB-W</t>
  </si>
  <si>
    <t>250826-001338_VMFLWBST_after.png</t>
  </si>
  <si>
    <t>http://p5zlgintc01:16020/PayDirect/Merchant/Edit/1923</t>
  </si>
  <si>
    <t>35EDM-WEBST-MISVT-W</t>
  </si>
  <si>
    <t>250826-001342_VUFLWBST_after.png</t>
  </si>
  <si>
    <t>http://p5zlgintc01:16020/PayDirect/Merchant/Edit/1924</t>
  </si>
  <si>
    <t>35EDM-WEBST-NOWVF-W</t>
  </si>
  <si>
    <t>250826-001346_PTNJ1821_after.png</t>
  </si>
  <si>
    <t>http://p5zlgintc01:16020/PayDirect/Merchant/Edit/1927</t>
  </si>
  <si>
    <t>35EDM-WATCH-TXWEB-W</t>
  </si>
  <si>
    <t>250826-001350_PMNJ0330_after.png</t>
  </si>
  <si>
    <t>http://p5zlgintc01:16020/PayDirect/Merchant/Edit/1928</t>
  </si>
  <si>
    <t>35EDM-RIVSD-MIWEB-W</t>
  </si>
  <si>
    <t>250826-001354_PMNJ0327_after.png</t>
  </si>
  <si>
    <t>http://p5zlgintc01:16020/PayDirect/Merchant/Edit/1936</t>
  </si>
  <si>
    <t>35EDM-PALUT-MSCPR-W</t>
  </si>
  <si>
    <t>250826-001358_PUNJ1821_after.png</t>
  </si>
  <si>
    <t>http://p5zlgintc01:16020/PayDirect/Merchant/Edit/1937</t>
  </si>
  <si>
    <t>35EDM-WATCH-NOTAX-W</t>
  </si>
  <si>
    <t>250826-001402_PTNJ1802_after.png</t>
  </si>
  <si>
    <t>http://p5zlgintc01:16020/PayDirect/Merchant/Edit/1939</t>
  </si>
  <si>
    <t>35EDM-BNTWP-TXWEB-W</t>
  </si>
  <si>
    <t>250826-001407_PUNJ1802_after.png</t>
  </si>
  <si>
    <t>http://p5zlgintc01:16020/PayDirect/Merchant/Edit/1940</t>
  </si>
  <si>
    <t>35EDM-BNTWP-NTWEB-W</t>
  </si>
  <si>
    <t>250826-001411_VTNJ1918_after.png</t>
  </si>
  <si>
    <t>http://p5zlgintc01:16020/PayDirect/Merchant/Edit/1949</t>
  </si>
  <si>
    <t>35EDM-SPART-VTTAX-W</t>
  </si>
  <si>
    <t>250826-001415_VUNJ1918_after.png</t>
  </si>
  <si>
    <t>http://p5zlgintc01:16020/PayDirect/Merchant/Edit/1950</t>
  </si>
  <si>
    <t>35EDM-SPUTL-NOWVF-W</t>
  </si>
  <si>
    <t>250826-001419_VMNCBHIS_after.png</t>
  </si>
  <si>
    <t>http://p5zlgintc01:16020/PayDirect/Merchant/Edit/1952</t>
  </si>
  <si>
    <t>35EDM-BHEAD-MISCV-W</t>
  </si>
  <si>
    <t>250826-001424_VUNCBHIS_after.png</t>
  </si>
  <si>
    <t>http://p5zlgintc01:16020/PayDirect/Merchant/Edit/1953</t>
  </si>
  <si>
    <t>35EDM-BHEAD-NOTVT-W</t>
  </si>
  <si>
    <t>250826-001428_PUNCBHIS_after.png</t>
  </si>
  <si>
    <t>http://p5zlgintc01:16020/PayDirect/Merchant/Edit/1954</t>
  </si>
  <si>
    <t>35EDM-BHEAD-NTWEB-W</t>
  </si>
  <si>
    <t>250826-001432_PCNCBHIS_after.png</t>
  </si>
  <si>
    <t>http://p5zlgintc01:16020/PayDirect/Merchant/Edit/1955</t>
  </si>
  <si>
    <t>35EDM-BHEAD-VRWEB-W</t>
  </si>
  <si>
    <t>250826-001436_PUNYJERI_after.png</t>
  </si>
  <si>
    <t>http://p5zlgintc01:16020/PayDirect/Merchant/Edit/1958</t>
  </si>
  <si>
    <t>35EDM-JERIC-NOTAX-W</t>
  </si>
  <si>
    <t>250826-001440_PUNYMAYV_after.png</t>
  </si>
  <si>
    <t>http://p5zlgintc01:16020/PayDirect/Merchant/Edit/1959</t>
  </si>
  <si>
    <t>35EDM-VMBWS-NOWEB-W</t>
  </si>
  <si>
    <t>250826-001444_PTNJ0251_after.png</t>
  </si>
  <si>
    <t>http://p5zlgintc01:16020/PayDirect/Merchant/Edit/1961</t>
  </si>
  <si>
    <t>35EDM-RIDGE-RWTAX-W</t>
  </si>
  <si>
    <t>250826-001449_PMNC600_after.png</t>
  </si>
  <si>
    <t>http://p5zlgintc01:16020/PayDirect/Merchant/Edit/1962</t>
  </si>
  <si>
    <t>35EDM-INDIA-MISWB-W</t>
  </si>
  <si>
    <t>250826-001453_PTNJ0120_after.png</t>
  </si>
  <si>
    <t>http://p5zlgintc01:16020/PayDirect/Merchant/Edit/1967</t>
  </si>
  <si>
    <t>35EDM-PORTR-TXPRN-W</t>
  </si>
  <si>
    <t>250826-001458_PUPAWWTP_after.png</t>
  </si>
  <si>
    <t>http://p5zlgintc01:16020/PayDirect/Merchant/Edit/1968</t>
  </si>
  <si>
    <t>35EDM-WESTW-NOTAX-W</t>
  </si>
  <si>
    <t>250826-001502_PTNJ0263_after.png</t>
  </si>
  <si>
    <t>http://p5zlgintc01:16020/PayDirect/Merchant/Edit/1969</t>
  </si>
  <si>
    <t>35EDM-UPUFE-UPUFE-W</t>
  </si>
  <si>
    <t>250826-001506_PUSCBELT_after.png</t>
  </si>
  <si>
    <t>http://p5zlgintc01:16020/PayDirect/Merchant/Edit/1970</t>
  </si>
  <si>
    <t>35EDM-BELTO-NOTAX-W</t>
  </si>
  <si>
    <t>250826-001511_PTNJ1706_after.png</t>
  </si>
  <si>
    <t>http://p5zlgintc01:16020/PayDirect/Merchant/Edit/1971</t>
  </si>
  <si>
    <t>35EDM-MANNI-TAXWB-W</t>
  </si>
  <si>
    <t>250826-001515_PTNJ1715_after.png</t>
  </si>
  <si>
    <t>http://p5zlgintc01:16020/PayDirect/Merchant/Edit/1972</t>
  </si>
  <si>
    <t>35EDM-WOODS-TXWEB-W</t>
  </si>
  <si>
    <t>250826-001519_PMNJ1715_after.png</t>
  </si>
  <si>
    <t>http://p5zlgintc01:16020/PayDirect/Merchant/Edit/1973</t>
  </si>
  <si>
    <t>35EDM-WOODS-MSWEB-W</t>
  </si>
  <si>
    <t>250826-001523_PUNJ1715_after.png</t>
  </si>
  <si>
    <t>http://p5zlgintc01:16020/PayDirect/Merchant/Edit/1974</t>
  </si>
  <si>
    <t>35EDM-WOODS-NTXWB-W</t>
  </si>
  <si>
    <t>250826-002242_VMVATAPP_after.png</t>
  </si>
  <si>
    <t>http://p5zlgintc01:16020/PayDirect/Merchant/Edit/1975</t>
  </si>
  <si>
    <t>35EDM-TAPPA-MSVTW-W</t>
  </si>
  <si>
    <t>250826-002246_VUVATAPP_after.png</t>
  </si>
  <si>
    <t>http://p5zlgintc01:16020/PayDirect/Merchant/Edit/1976</t>
  </si>
  <si>
    <t>35EDM-TAPPA-NTVTW-W</t>
  </si>
  <si>
    <t>250826-002251_VTVATAPP_after.png</t>
  </si>
  <si>
    <t>http://p5zlgintc01:16020/PayDirect/Merchant/Edit/1977</t>
  </si>
  <si>
    <t>35EDM-TAPPA-TXVTW-W</t>
  </si>
  <si>
    <t>250826-002255_PUNJCSEW_after.png</t>
  </si>
  <si>
    <t>http://p5zlgintc01:16020/PayDirect/Merchant/Edit/1979</t>
  </si>
  <si>
    <t>35EDM-CINNM-NOTAX-W</t>
  </si>
  <si>
    <t>250826-002259_PUPADUBO_after.png</t>
  </si>
  <si>
    <t>http://p5zlgintc01:16020/PayDirect/Merchant/Edit/1982</t>
  </si>
  <si>
    <t>35EDM-DUBOI-NOTXW-W</t>
  </si>
  <si>
    <t>250826-002303_VMNYNORW_after.png</t>
  </si>
  <si>
    <t>http://p5zlgintc01:16020/PayDirect/Merchant/Edit/1983</t>
  </si>
  <si>
    <t>35EDM-NORWI-MISVT-W</t>
  </si>
  <si>
    <t>250826-002307_VUNYNORW_after.png</t>
  </si>
  <si>
    <t>http://p5zlgintc01:16020/PayDirect/Merchant/Edit/1984</t>
  </si>
  <si>
    <t>35EDM-NORWI-NOWVF-W</t>
  </si>
  <si>
    <t>250826-002312_PTNYNYAK_after.png</t>
  </si>
  <si>
    <t>http://p5zlgintc01:16020/PayDirect/Merchant/Edit/1988</t>
  </si>
  <si>
    <t>35EDM-NYACK-DATAX-W</t>
  </si>
  <si>
    <t>250826-002316_PTNJ1701_after.png</t>
  </si>
  <si>
    <t>http://p5zlgintc01:16020/PayDirect/Merchant/Edit/1992</t>
  </si>
  <si>
    <t>35EDM-ALLOW-TAXWB-W</t>
  </si>
  <si>
    <t>250826-002320_PUNJ1701_after.png</t>
  </si>
  <si>
    <t>http://p5zlgintc01:16020/PayDirect/Merchant/Edit/1993</t>
  </si>
  <si>
    <t>35EDM-ALLOW-NTXWB-W</t>
  </si>
  <si>
    <t>250826-002324_PTNJ0434_after.png</t>
  </si>
  <si>
    <t>http://p5zlgintc01:16020/PayDirect/Merchant/Edit/1995</t>
  </si>
  <si>
    <t>35EDM-VOORE-TAXWB-W</t>
  </si>
  <si>
    <t>250826-002328_PUNJ0434_after.png</t>
  </si>
  <si>
    <t>http://p5zlgintc01:16020/PayDirect/Merchant/Edit/1996</t>
  </si>
  <si>
    <t>35EDM-VOORE-NTXWB-W</t>
  </si>
  <si>
    <t>250826-002332_PAMDSMCM_after.png</t>
  </si>
  <si>
    <t>http://p5zlgintc01:16020/PayDirect/Merchant/Edit/1999</t>
  </si>
  <si>
    <t>35EDM-SAICO-ARWEB-W</t>
  </si>
  <si>
    <t>250826-002337_PUMDSMCM_after.png</t>
  </si>
  <si>
    <t>http://p5zlgintc01:16020/PayDirect/Merchant/Edit/2000</t>
  </si>
  <si>
    <t>35EDM-SAICO-NOWEB-W</t>
  </si>
  <si>
    <t>250826-002343_PAFLUMAT_after.png</t>
  </si>
  <si>
    <t>http://p5zlgintc01:16020/PayDirect/Merchant/Edit/2005</t>
  </si>
  <si>
    <t>35EDM-UMATI-ARWEB-W</t>
  </si>
  <si>
    <t>250826-002349_PAGADAWS_after.png</t>
  </si>
  <si>
    <t>http://p5zlgintc01:16020/PayDirect/Merchant/Edit/2006</t>
  </si>
  <si>
    <t>35EDM-DAWSN-ARWEB-W</t>
  </si>
  <si>
    <t>250826-002353_VUPAWWTP_after.png</t>
  </si>
  <si>
    <t>http://p5zlgintc01:16020/PayDirect/Merchant/Edit/2008</t>
  </si>
  <si>
    <t>35EDM-WESTW-NOWVF-W</t>
  </si>
  <si>
    <t>250826-002357_VTGAFORT_after.png</t>
  </si>
  <si>
    <t>http://p5zlgintc01:16020/PayDirect/Merchant/Edit/2009</t>
  </si>
  <si>
    <t>35EDM-FRTVC-TAXVT-W</t>
  </si>
  <si>
    <t>250826-002402_VMGAFORT_after.png</t>
  </si>
  <si>
    <t>http://p5zlgintc01:16020/PayDirect/Merchant/Edit/2010</t>
  </si>
  <si>
    <t>35EDM-FRTVC-MISVT-W</t>
  </si>
  <si>
    <t>250826-002406_VAGAFORT_after.png</t>
  </si>
  <si>
    <t>http://p5zlgintc01:16020/PayDirect/Merchant/Edit/2011</t>
  </si>
  <si>
    <t>35EDM-FRTVC-ARVTW-W</t>
  </si>
  <si>
    <t>250826-002410_PTGAFORT_after.png</t>
  </si>
  <si>
    <t>http://p5zlgintc01:16020/PayDirect/Merchant/Edit/2012</t>
  </si>
  <si>
    <t>35EDM-FRTVC-PDTAX-W</t>
  </si>
  <si>
    <t>250826-002415_VAGACLAY_after.png</t>
  </si>
  <si>
    <t>http://p5zlgintc01:16020/PayDirect/Merchant/Edit/2014</t>
  </si>
  <si>
    <t>35EDM-CLYCO-ARVTW-W</t>
  </si>
  <si>
    <t>250826-002419_VMGACLAY_after.png</t>
  </si>
  <si>
    <t>http://p5zlgintc01:16020/PayDirect/Merchant/Edit/2015</t>
  </si>
  <si>
    <t>35EDM-CLYCO-MISVT-W</t>
  </si>
  <si>
    <t>250826-002423_VUGACLAY_after.png</t>
  </si>
  <si>
    <t>http://p5zlgintc01:16020/PayDirect/Merchant/Edit/2016</t>
  </si>
  <si>
    <t>35EDM-CLYCO-NOWVF-W</t>
  </si>
  <si>
    <t>250826-002427_PUGACLAY_after.png</t>
  </si>
  <si>
    <t>http://p5zlgintc01:16020/PayDirect/Merchant/Edit/2017</t>
  </si>
  <si>
    <t>35EDM-CLYCO-NOWEB-W</t>
  </si>
  <si>
    <t>250826-002432_PMGACLAY_after.png</t>
  </si>
  <si>
    <t>http://p5zlgintc01:16020/PayDirect/Merchant/Edit/2018</t>
  </si>
  <si>
    <t>35EDM-CLYCO-MISWB-W</t>
  </si>
  <si>
    <t>250826-002436_PAGACLAY_after.png</t>
  </si>
  <si>
    <t>http://p5zlgintc01:16020/PayDirect/Merchant/Edit/2019</t>
  </si>
  <si>
    <t>35EDM-CLYCO-ARWEB-W</t>
  </si>
  <si>
    <t>250826-002440_PTNJ1604_after.png</t>
  </si>
  <si>
    <t>http://p5zlgintc01:16020/PayDirect/Merchant/Edit/2020</t>
  </si>
  <si>
    <t>35EDM-HAWTH-PDTAX-W</t>
  </si>
  <si>
    <t>250826-002444_PUNJ1604_after.png</t>
  </si>
  <si>
    <t>http://p5zlgintc01:16020/PayDirect/Merchant/Edit/2021</t>
  </si>
  <si>
    <t>35EDM-HAWTH-NOWEB-W</t>
  </si>
  <si>
    <t>250826-002449_VAPAWETM_after.png</t>
  </si>
  <si>
    <t>http://p5zlgintc01:16020/PayDirect/Merchant/Edit/2022</t>
  </si>
  <si>
    <t>35EDM-WESER-ARVTW-W</t>
  </si>
  <si>
    <t>250826-002453_VMPAWETM_after.png</t>
  </si>
  <si>
    <t>http://p5zlgintc01:16020/PayDirect/Merchant/Edit/2023</t>
  </si>
  <si>
    <t>35EDM-WESER-MISVT-W</t>
  </si>
  <si>
    <t>250826-002457_VUPAWETM_after.png</t>
  </si>
  <si>
    <t>http://p5zlgintc01:16020/PayDirect/Merchant/Edit/2024</t>
  </si>
  <si>
    <t>35EDM-WESER-NOWVF-W</t>
  </si>
  <si>
    <t>250826-002501_PUPAWETM_after.png</t>
  </si>
  <si>
    <t>http://p5zlgintc01:16020/PayDirect/Merchant/Edit/2025</t>
  </si>
  <si>
    <t>35EDM-WESER-NOWEB-W</t>
  </si>
  <si>
    <t>250826-002505_PUNJ0812_after.png</t>
  </si>
  <si>
    <t>http://p5zlgintc01:16020/PayDirect/Merchant/Edit/2026</t>
  </si>
  <si>
    <t>35EDM-NATPK-NOWEB-W</t>
  </si>
  <si>
    <t>250826-002510_PTNJ0812_after.png</t>
  </si>
  <si>
    <t>http://p5zlgintc01:16020/PayDirect/Merchant/Edit/2027</t>
  </si>
  <si>
    <t>35EDM-NATPK-PDTAX-W</t>
  </si>
  <si>
    <t>250826-002514_VUNJ0812_after.png</t>
  </si>
  <si>
    <t>http://p5zlgintc01:16020/PayDirect/Merchant/Edit/2028</t>
  </si>
  <si>
    <t>35EDM-NATPK-NOWVF-W</t>
  </si>
  <si>
    <t>250826-002518_VTNJ0812_after.png</t>
  </si>
  <si>
    <t>http://p5zlgintc01:16020/PayDirect/Merchant/Edit/2029</t>
  </si>
  <si>
    <t>35EDM-NATPK-TAXVT-W</t>
  </si>
  <si>
    <t>250826-002523_PTNJ1010_after.png</t>
  </si>
  <si>
    <t>http://p5zlgintc01:16020/PayDirect/Merchant/Edit/2031</t>
  </si>
  <si>
    <t>35EDM-FRKTP-PDTAX-W</t>
  </si>
  <si>
    <t>250826-002528_PUPASTCL_after.png</t>
  </si>
  <si>
    <t>http://p5zlgintc01:16020/PayDirect/Merchant/Edit/2032</t>
  </si>
  <si>
    <t>35EDM-STCLA-NOWEB-W</t>
  </si>
  <si>
    <t>Step1_ImportSites_20260825_002039.png</t>
  </si>
  <si>
    <t>http://p5zlgintc01:16020/PayDirect/Merchant/Edit/2035</t>
  </si>
  <si>
    <t>35EDM-MDTSA-NTWEB-W</t>
  </si>
  <si>
    <t>250826-002603_PTNJ0824_after.png</t>
  </si>
  <si>
    <t>http://p5zlgintc01:16020/PayDirect/Merchant/Edit/2036</t>
  </si>
  <si>
    <t>35EDM-WOOLW-TXWPR-W</t>
  </si>
  <si>
    <t>250826-002607_PUNJ0403_after.png</t>
  </si>
  <si>
    <t>http://p5zlgintc01:16020/PayDirect/Merchant/Edit/2037</t>
  </si>
  <si>
    <t>35EDM-BARRI-NTWPR-W</t>
  </si>
  <si>
    <t>250826-002612_PTNJ0403_after.png</t>
  </si>
  <si>
    <t>http://p5zlgintc01:16020/PayDirect/Merchant/Edit/2038</t>
  </si>
  <si>
    <t>35EDM-BARRI-TXWPR-W</t>
  </si>
  <si>
    <t>250826-002616_VTNJ0418_after.png</t>
  </si>
  <si>
    <t>http://p5zlgintc01:16020/PayDirect/Merchant/Edit/2039</t>
  </si>
  <si>
    <t>35EDM-HADDT-TAXVT-W</t>
  </si>
  <si>
    <t>250826-002620_VMNJ0418_after.png</t>
  </si>
  <si>
    <t>http://p5zlgintc01:16020/PayDirect/Merchant/Edit/2040</t>
  </si>
  <si>
    <t>35EDM-HADDT-MISVT-W</t>
  </si>
  <si>
    <t>250826-002625_PTNJ0424_after.png</t>
  </si>
  <si>
    <t>http://p5zlgintc01:16020/PayDirect/Merchant/Edit/2046</t>
  </si>
  <si>
    <t>35EDM-MERCH-TXWEB-W</t>
  </si>
  <si>
    <t>250826-002629_PUNJ0424_after.png</t>
  </si>
  <si>
    <t>http://p5zlgintc01:16020/PayDirect/Merchant/Edit/2047</t>
  </si>
  <si>
    <t>35EDM-MERCH-NTWEB-W</t>
  </si>
  <si>
    <t>250826-002633_PUNJDSEW_after.png</t>
  </si>
  <si>
    <t>http://p5zlgintc01:16020/PayDirect/Merchant/Edit/2048</t>
  </si>
  <si>
    <t>35EDM-DELAN-NTWEB-W</t>
  </si>
  <si>
    <t>250826-002637_PANCBHIS_after.png</t>
  </si>
  <si>
    <t>http://p5zlgintc01:16020/PayDirect/Merchant/Edit/2051</t>
  </si>
  <si>
    <t>35EDM-BHEAD-ARWEB-W</t>
  </si>
  <si>
    <t>250826-002642_PTNJ1503_after.png</t>
  </si>
  <si>
    <t>http://p5zlgintc01:16020/PayDirect/Merchant/Edit/2052</t>
  </si>
  <si>
    <t>35EDM-BAYHD-TAXPR-W</t>
  </si>
  <si>
    <t>250826-003407_PUNJ1503_after.png</t>
  </si>
  <si>
    <t>http://p5zlgintc01:16020/PayDirect/Merchant/Edit/2053</t>
  </si>
  <si>
    <t>35EDM-BAYHD-NTXPR-W</t>
  </si>
  <si>
    <t>250826-003412_PANCNPRT_after.png</t>
  </si>
  <si>
    <t>http://p5zlgintc01:16020/PayDirect/Merchant/Edit/2062</t>
  </si>
  <si>
    <t>35EDM-NEWPO-ARWPR-W</t>
  </si>
  <si>
    <t>250826-003416_PUNCNPRT_after.png</t>
  </si>
  <si>
    <t>http://p5zlgintc01:16020/PayDirect/Merchant/Edit/2063</t>
  </si>
  <si>
    <t>35EDM-NEWPO-NTXWP-W</t>
  </si>
  <si>
    <t>250826-003420_PTNCNPRT_after.png</t>
  </si>
  <si>
    <t>http://p5zlgintc01:16020/PayDirect/Merchant/Edit/2064</t>
  </si>
  <si>
    <t>35EDM-NEWPO-TAXWP-W</t>
  </si>
  <si>
    <t>250826-003424_PUNJ1214_after.png</t>
  </si>
  <si>
    <t>http://p5zlgintc01:16020/PayDirect/Merchant/Edit/2065</t>
  </si>
  <si>
    <t>35EDM-NBRUN-NTXWP-W</t>
  </si>
  <si>
    <t>250826-003429_PUNJBCSA_after.png</t>
  </si>
  <si>
    <t>http://p5zlgintc01:16020/PayDirect/Merchant/Edit/2069</t>
  </si>
  <si>
    <t>35EDM-BEVER-NTWEB-W</t>
  </si>
  <si>
    <t>250826-003434_PCNJ0418_after.png</t>
  </si>
  <si>
    <t>http://p5zlgintc01:16020/PayDirect/Merchant/Edit/2070</t>
  </si>
  <si>
    <t>35EDM-HADDT-VARWB-W</t>
  </si>
  <si>
    <t>250826-003438_PTNJ0123_after.png</t>
  </si>
  <si>
    <t>http://p5zlgintc01:16020/PayDirect/Merchant/Edit/2071</t>
  </si>
  <si>
    <t>35EDM-WEYMO-TAXWB-W</t>
  </si>
  <si>
    <t>250826-003442_VTNJ0505_after.png</t>
  </si>
  <si>
    <t>http://p5zlgintc01:16020/PayDirect/Merchant/Edit/2075</t>
  </si>
  <si>
    <t>35EDM-LOWER-VTTAX-W</t>
  </si>
  <si>
    <t>250826-003446_PUNJ0415_after.png</t>
  </si>
  <si>
    <t>http://p5zlgintc01:16020/PayDirect/Merchant/Edit/2078</t>
  </si>
  <si>
    <t>35EDM-GLOUD-NTXWP-W</t>
  </si>
  <si>
    <t>250826-003451_VMNJ0505_after.png</t>
  </si>
  <si>
    <t>http://p5zlgintc01:16020/PayDirect/Merchant/Edit/2080</t>
  </si>
  <si>
    <t>35EDM-LOWER-MSCVT-W</t>
  </si>
  <si>
    <t>250826-003455_VUPASTCL_after.png</t>
  </si>
  <si>
    <t>http://p5zlgintc01:16020/PayDirect/Merchant/Edit/2083</t>
  </si>
  <si>
    <t>35EDM-STCLA-NTXVT-W</t>
  </si>
  <si>
    <t>250826-003459_VUNCNPRT_after.png</t>
  </si>
  <si>
    <t>http://p5zlgintc01:16020/PayDirect/Merchant/Edit/2086</t>
  </si>
  <si>
    <t>35EDM-NEWPO-NOWVF-W</t>
  </si>
  <si>
    <t>250826-003503_VTNCNPRT_after.png</t>
  </si>
  <si>
    <t>http://p5zlgintc01:16020/PayDirect/Merchant/Edit/2087</t>
  </si>
  <si>
    <t>35EDM-NEWPO-TAXVT-W</t>
  </si>
  <si>
    <t>250826-003507_VMNCNPRT_after.png</t>
  </si>
  <si>
    <t>http://p5zlgintc01:16020/PayDirect/Merchant/Edit/2088</t>
  </si>
  <si>
    <t>35EDM-NEWPO-MISVT-W</t>
  </si>
  <si>
    <t>250826-003512_VANCNPRT_after.png</t>
  </si>
  <si>
    <t>http://p5zlgintc01:16020/PayDirect/Merchant/Edit/2089</t>
  </si>
  <si>
    <t>35EDM-NEWPO-ARVTW-W</t>
  </si>
  <si>
    <t>250826-003516_PANJ0102_after.png</t>
  </si>
  <si>
    <t>http://p5zlgintc01:16020/PayDirect/Merchant/Edit/2093</t>
  </si>
  <si>
    <t>35EDM-COACT-ARWEB-W</t>
  </si>
  <si>
    <t>250826-003520_PCSCBELT_after.png</t>
  </si>
  <si>
    <t>http://p5zlgintc01:16020/PayDirect/Merchant/Edit/2097</t>
  </si>
  <si>
    <t>35EDM-BELTO-VARWB-W</t>
  </si>
  <si>
    <t>250826-003524_VAMDBATN_after.png</t>
  </si>
  <si>
    <t>http://p5zlgintc01:16020/PayDirect/Merchant/Edit/2099</t>
  </si>
  <si>
    <t>35EDM-BELMD-ARVTP-W</t>
  </si>
  <si>
    <t>250826-003528_VMMDBATN_after.png</t>
  </si>
  <si>
    <t>http://p5zlgintc01:16020/PayDirect/Merchant/Edit/2100</t>
  </si>
  <si>
    <t>35EDM-BELMD-MSVTP-W</t>
  </si>
  <si>
    <t>250826-003533_VUMDBATN_after.png</t>
  </si>
  <si>
    <t>http://p5zlgintc01:16020/PayDirect/Merchant/Edit/2101</t>
  </si>
  <si>
    <t>35EDM-BELMD-NTVTP-W</t>
  </si>
  <si>
    <t>250826-003537_VTMDBATN_after.png</t>
  </si>
  <si>
    <t>http://p5zlgintc01:16020/PayDirect/Merchant/Edit/2102</t>
  </si>
  <si>
    <t>35EDM-BELMD-TXVTP-W</t>
  </si>
  <si>
    <t>250826-003541_PAMDBATN_after.png</t>
  </si>
  <si>
    <t>http://p5zlgintc01:16020/PayDirect/Merchant/Edit/2103</t>
  </si>
  <si>
    <t>35EDM-BELMD-ARWEB-W</t>
  </si>
  <si>
    <t>250826-003545_PUMDBATN_after.png</t>
  </si>
  <si>
    <t>http://p5zlgintc01:16020/PayDirect/Merchant/Edit/2104</t>
  </si>
  <si>
    <t>35EDM-BELMD-NTWEB-W</t>
  </si>
  <si>
    <t>250826-003559_PTMDBATN_after.png</t>
  </si>
  <si>
    <t>http://p5zlgintc01:16020/PayDirect/Merchant/Edit/2105</t>
  </si>
  <si>
    <t>35EDM-BELMD-TXWEB-W</t>
  </si>
  <si>
    <t>250826-003603_VTMDFRST_after.png</t>
  </si>
  <si>
    <t>http://p5zlgintc01:16020/PayDirect/Merchant/Edit/2107</t>
  </si>
  <si>
    <t>35EDM-FROST-TAXVT-W</t>
  </si>
  <si>
    <t>250826-003607_VUMDFRST_after.png</t>
  </si>
  <si>
    <t>http://p5zlgintc01:16020/PayDirect/Merchant/Edit/2109</t>
  </si>
  <si>
    <t>35EDM-FROST-NOWVF-W</t>
  </si>
  <si>
    <t>250826-003612_VMMDFRST_after.png</t>
  </si>
  <si>
    <t>http://p5zlgintc01:16020/PayDirect/Merchant/Edit/2110</t>
  </si>
  <si>
    <t>35EDM-FROST-MISWB-W</t>
  </si>
  <si>
    <t>250826-003616_PUNYPLWD_after.png</t>
  </si>
  <si>
    <t>http://p5zlgintc01:16020/PayDirect/Merchant/Edit/2111</t>
  </si>
  <si>
    <t>35EDM-PLVWD-NOWEB-W</t>
  </si>
  <si>
    <t>250826-003621_PTNJ1612_after.png</t>
  </si>
  <si>
    <t>http://p5zlgintc01:16020/PayDirect/Merchant/Edit/2113</t>
  </si>
  <si>
    <t>35EDM-TOTOW-PDTAX-W</t>
  </si>
  <si>
    <t>250826-003625_PUNJ1612_after.png</t>
  </si>
  <si>
    <t>http://p5zlgintc01:16020/PayDirect/Merchant/Edit/2114</t>
  </si>
  <si>
    <t>35EDM-TOTOW-NOWEB-W</t>
  </si>
  <si>
    <t>250826-003629_PTNJ0431_after.png</t>
  </si>
  <si>
    <t>http://p5zlgintc01:16020/PayDirect/Merchant/Edit/2115</t>
  </si>
  <si>
    <t>35EDM-SDALE-PDTAX-W</t>
  </si>
  <si>
    <t>250826-003635_PUNJ0431_after.png</t>
  </si>
  <si>
    <t>http://p5zlgintc01:16020/PayDirect/Merchant/Edit/2116</t>
  </si>
  <si>
    <t>35EDM-SDALE-NOWEB-W</t>
  </si>
  <si>
    <t>250826-003639_PTNYSPVL_after.png</t>
  </si>
  <si>
    <t>http://p5zlgintc01:16020/PayDirect/Merchant/Edit/2117</t>
  </si>
  <si>
    <t>35EDM-SANDP-TAXWP-W</t>
  </si>
  <si>
    <t>250826-003643_PUNYSPVL_after.png</t>
  </si>
  <si>
    <t>http://p5zlgintc01:16020/PayDirect/Merchant/Edit/2118</t>
  </si>
  <si>
    <t>35EDM-SANDP-NTXWP-W</t>
  </si>
  <si>
    <t>250826-003647_PCNJ0806_after.png</t>
  </si>
  <si>
    <t>http://p5zlgintc01:16020/PayDirect/Merchant/Edit/2121</t>
  </si>
  <si>
    <t>35EDM-GLASS-VRWEB-W</t>
  </si>
  <si>
    <t>250826-003651_PANJ0806_after.png</t>
  </si>
  <si>
    <t>http://p5zlgintc01:16020/PayDirect/Merchant/Edit/2122</t>
  </si>
  <si>
    <t>35EDM-GLASS-ARWEB-W</t>
  </si>
  <si>
    <t>250826-003656_VAVAT17_after.png</t>
  </si>
  <si>
    <t>http://p5zlgintc01:16020/PayDirect/Merchant/Edit/2123</t>
  </si>
  <si>
    <t>35EDM-SBOST-ARVIT-W</t>
  </si>
  <si>
    <t>250826-003700_VTVAT17_after.png</t>
  </si>
  <si>
    <t>http://p5zlgintc01:16020/PayDirect/Merchant/Edit/2124</t>
  </si>
  <si>
    <t>35EDM-SBOST-TXVIT-W</t>
  </si>
  <si>
    <t>250826-003704_VMVAT17_after.png</t>
  </si>
  <si>
    <t>http://p5zlgintc01:16020/PayDirect/Merchant/Edit/2125</t>
  </si>
  <si>
    <t>35EDM-SBOST-MISVT-W</t>
  </si>
  <si>
    <t>250826-003708_PAVAT17_after.png</t>
  </si>
  <si>
    <t>http://p5zlgintc01:16020/PayDirect/Merchant/Edit/2126</t>
  </si>
  <si>
    <t>35EDM-SBOST-ARWEB-W</t>
  </si>
  <si>
    <t>250826-003712_PTVAT17_after.png</t>
  </si>
  <si>
    <t>http://p5zlgintc01:16020/PayDirect/Merchant/Edit/2127</t>
  </si>
  <si>
    <t>35EDM-SBOST-TXWEB-W</t>
  </si>
  <si>
    <t>250826-003717_PUNJ2108_after.png</t>
  </si>
  <si>
    <t>http://p5zlgintc01:16020/PayDirect/Merchant/Edit/2128</t>
  </si>
  <si>
    <t>35EDM-HACKE-NTWEB-W</t>
  </si>
  <si>
    <t>250826-003721_PTNJ2108_after.png</t>
  </si>
  <si>
    <t>http://p5zlgintc01:16020/PayDirect/Merchant/Edit/2129</t>
  </si>
  <si>
    <t>35EDM-HACKE-TXWEB-W</t>
  </si>
  <si>
    <t>250826-003725_VUNJ0436_after.png</t>
  </si>
  <si>
    <t>http://p5zlgintc01:16020/PayDirect/Merchant/Edit/2132</t>
  </si>
  <si>
    <t>35EDM-WINSM-NTVIT-W</t>
  </si>
  <si>
    <t>250826-003729_VTNJ0436_after.png</t>
  </si>
  <si>
    <t>http://p5zlgintc01:16020/PayDirect/Merchant/Edit/2133</t>
  </si>
  <si>
    <t>35EDM-WINSL-TAXVT-W</t>
  </si>
  <si>
    <t>250826-003733_PMNJ1612_after.png</t>
  </si>
  <si>
    <t>http://p5zlgintc01:16020/PayDirect/Merchant/Edit/2140</t>
  </si>
  <si>
    <t>35EDM-TOTOW-MISWB-W</t>
  </si>
  <si>
    <t>250826-003737_PADEDE19_after.png</t>
  </si>
  <si>
    <t>http://p5zlgintc01:16020/PayDirect/Merchant/Edit/2141</t>
  </si>
  <si>
    <t>35EDM-ELSME-ARWEB-W</t>
  </si>
  <si>
    <t>250826-003742_PCDEDE19_after.png</t>
  </si>
  <si>
    <t>http://p5zlgintc01:16020/PayDirect/Merchant/Edit/2142</t>
  </si>
  <si>
    <t>35EDM-ELSME-VARWB-W</t>
  </si>
  <si>
    <t>250826-003746_VADEDE19_after.png</t>
  </si>
  <si>
    <t>http://p5zlgintc01:16020/PayDirect/Merchant/Edit/2143</t>
  </si>
  <si>
    <t>35EDM-ELSME-ARVTW-W</t>
  </si>
  <si>
    <t>250826-004443_VMDEDE19_after.png</t>
  </si>
  <si>
    <t>http://p5zlgintc01:16020/PayDirect/Merchant/Edit/2144</t>
  </si>
  <si>
    <t>35EDM-ELSME-MISVT-W</t>
  </si>
  <si>
    <t>250826-004447_VTDEDE19_after.png</t>
  </si>
  <si>
    <t>http://p5zlgintc01:16020/PayDirect/Merchant/Edit/2145</t>
  </si>
  <si>
    <t>35EDM-ELSME-ELVTX-W</t>
  </si>
  <si>
    <t>250826-004451_PUNJ0331_after.png</t>
  </si>
  <si>
    <t>http://p5zlgintc01:16020/PayDirect/Merchant/Edit/2147</t>
  </si>
  <si>
    <t>35EDM-RIVTO-NTWEB-W</t>
  </si>
  <si>
    <t>250826-004455_PTNJ0331_after.png</t>
  </si>
  <si>
    <t>http://p5zlgintc01:16020/PayDirect/Merchant/Edit/2148</t>
  </si>
  <si>
    <t>35EDM-RIVTO-TXWEB-W</t>
  </si>
  <si>
    <t>250826-004459_PCVANARR_after.png</t>
  </si>
  <si>
    <t>http://p5zlgintc01:16020/PayDirect/Merchant/Edit/2149</t>
  </si>
  <si>
    <t>35EDM-NARRM-VARPR-W</t>
  </si>
  <si>
    <t>250826-004504_PTNJ1313_after.png</t>
  </si>
  <si>
    <t>http://p5zlgintc01:16020/PayDirect/Merchant/Edit/2151</t>
  </si>
  <si>
    <t>35EDM-ENGTW-PDTAX-W</t>
  </si>
  <si>
    <t>250826-004508_PUNJ1313_after.png</t>
  </si>
  <si>
    <t>http://p5zlgintc01:16020/PayDirect/Merchant/Edit/2152</t>
  </si>
  <si>
    <t>35EDM-ENGTW-NOWEB-W</t>
  </si>
  <si>
    <t>250826-004512_PUNJ0823_after.png</t>
  </si>
  <si>
    <t>http://p5zlgintc01:16020/PayDirect/Merchant/Edit/2156</t>
  </si>
  <si>
    <t>35EDM-WODBH-NTXWP-W</t>
  </si>
  <si>
    <t>250826-004516_PTNJ0823_after.png</t>
  </si>
  <si>
    <t>http://p5zlgintc01:16020/PayDirect/Merchant/Edit/2157</t>
  </si>
  <si>
    <t>35EDM-WODBH-TAXWP-W</t>
  </si>
  <si>
    <t>250826-004521_PUNJ2005_after.png</t>
  </si>
  <si>
    <t>http://p5zlgintc01:16020/PayDirect/Merchant/Edit/2158</t>
  </si>
  <si>
    <t>35EDM-BFNWD-NTWEB-W</t>
  </si>
  <si>
    <t>250826-004525_PUNJ1216_after.png</t>
  </si>
  <si>
    <t>http://p5zlgintc01:16020/PayDirect/Merchant/Edit/2159</t>
  </si>
  <si>
    <t>35EDM-PERTH-NTTAX-W</t>
  </si>
  <si>
    <t>250826-004529_PUNYMOID_after.png</t>
  </si>
  <si>
    <t>http://p5zlgintc01:16020/PayDirect/Merchant/Edit/2160</t>
  </si>
  <si>
    <t>35EDM-MONTR-NTWEB-W</t>
  </si>
  <si>
    <t>250826-004533_PTNJ1511_after.png</t>
  </si>
  <si>
    <t>http://p5zlgintc01:16020/PayDirect/Merchant/Edit/2162</t>
  </si>
  <si>
    <t>35EDM-ISLHE-TXWEB-W</t>
  </si>
  <si>
    <t>250826-004538_PUNJ1511_after.png</t>
  </si>
  <si>
    <t>http://p5zlgintc01:16020/PayDirect/Merchant/Edit/2163</t>
  </si>
  <si>
    <t>35EDM-ISLHE-NOWVF-W</t>
  </si>
  <si>
    <t>250826-004542_PTNJ1907_after.png</t>
  </si>
  <si>
    <t>http://p5zlgintc01:16020/PayDirect/Merchant/Edit/2164</t>
  </si>
  <si>
    <t>35EDM-FRETX-TXWEB-W</t>
  </si>
  <si>
    <t>250826-004546_PTGAROBC_after.png</t>
  </si>
  <si>
    <t>http://p5zlgintc01:16020/PayDirect/Merchant/Edit/2165</t>
  </si>
  <si>
    <t>35EDM-ROBER-TXWEB-W</t>
  </si>
  <si>
    <t>250826-004551_PUGAROBC_after.png</t>
  </si>
  <si>
    <t>http://p5zlgintc01:16020/PayDirect/Merchant/Edit/2166</t>
  </si>
  <si>
    <t>35EDM-ROBER-NOWVF-W</t>
  </si>
  <si>
    <t>250826-004555_VTNJ0431_after.png</t>
  </si>
  <si>
    <t>http://p5zlgintc01:16020/PayDirect/Merchant/Edit/2170</t>
  </si>
  <si>
    <t>35EDM-SDALE-TXVTP-W</t>
  </si>
  <si>
    <t>250826-004559_VUNJ0431_after.png</t>
  </si>
  <si>
    <t>http://p5zlgintc01:16020/PayDirect/Merchant/Edit/2172</t>
  </si>
  <si>
    <t>35EDM-SDALE-NTVTP-W</t>
  </si>
  <si>
    <t>250826-004603_PUGAMETT_after.png</t>
  </si>
  <si>
    <t>http://p5zlgintc01:16020/PayDirect/Merchant/Edit/2185</t>
  </si>
  <si>
    <t>35EDM-METTE-NOWEB-W</t>
  </si>
  <si>
    <t>250826-004608_PAGAMETT_after.png</t>
  </si>
  <si>
    <t>http://p5zlgintc01:16020/PayDirect/Merchant/Edit/2186</t>
  </si>
  <si>
    <t>35EDM-METTE-ARWEB-W</t>
  </si>
  <si>
    <t>250826-004612_VANJ0328_after.png</t>
  </si>
  <si>
    <t>http://p5zlgintc01:16020/PayDirect/Merchant/Edit/2187</t>
  </si>
  <si>
    <t>35EDM-PEMBT-ARVTW-W</t>
  </si>
  <si>
    <t>250826-004617_VMNJ0328_after.png</t>
  </si>
  <si>
    <t>http://p5zlgintc01:16020/PayDirect/Merchant/Edit/2188</t>
  </si>
  <si>
    <t>35EDM-PEMBT-NOWV2-W</t>
  </si>
  <si>
    <t>250826-004621_VTNJ0328_after.png</t>
  </si>
  <si>
    <t>http://p5zlgintc01:16020/PayDirect/Merchant/Edit/2189</t>
  </si>
  <si>
    <t>35EDM-PEMBT-TAXVT-W</t>
  </si>
  <si>
    <t>250826-004626_VUNJ0328_after.png</t>
  </si>
  <si>
    <t>http://p5zlgintc01:16020/PayDirect/Merchant/Edit/2190</t>
  </si>
  <si>
    <t>35EDM-PEMBT-NOWVF-W</t>
  </si>
  <si>
    <t>250826-004630_PUNJ0328_after.png</t>
  </si>
  <si>
    <t>http://p5zlgintc01:16020/PayDirect/Merchant/Edit/2193</t>
  </si>
  <si>
    <t>35EDM-PEMBT-NOWE2-W</t>
  </si>
  <si>
    <t>250826-004634_PTNJ0328_after.png</t>
  </si>
  <si>
    <t>http://p5zlgintc01:16020/PayDirect/Merchant/Edit/2194</t>
  </si>
  <si>
    <t>35EDM-PEMBT-PDTAX-W</t>
  </si>
  <si>
    <t>250826-004639_PMNJ0328_after.png</t>
  </si>
  <si>
    <t>http://p5zlgintc01:16020/PayDirect/Merchant/Edit/2195</t>
  </si>
  <si>
    <t>35EDM-PEMBT-NOWEB-W</t>
  </si>
  <si>
    <t>250826-004643_PUNYMNTV_after.png</t>
  </si>
  <si>
    <t>http://p5zlgintc01:16020/PayDirect/Merchant/Edit/2196</t>
  </si>
  <si>
    <t>35EDM-MNTVG-NOWEB-W</t>
  </si>
  <si>
    <t>250826-004649_PCNJ0910_after.png</t>
  </si>
  <si>
    <t>http://p5zlgintc01:16020/PayDirect/Merchant/Edit/2197</t>
  </si>
  <si>
    <t>35EDM-UNICI-VARWB-W</t>
  </si>
  <si>
    <t>250826-004653_VTNJ0910_after.png</t>
  </si>
  <si>
    <t>http://p5zlgintc01:16020/PayDirect/Merchant/Edit/2199</t>
  </si>
  <si>
    <t>35EDM-UNICI-TXVIT-W</t>
  </si>
  <si>
    <t>250826-004657_VMNJ0910_after.png</t>
  </si>
  <si>
    <t>http://p5zlgintc01:16020/PayDirect/Merchant/Edit/2200</t>
  </si>
  <si>
    <t>35EDM-UNICI-MSCVT-W</t>
  </si>
  <si>
    <t>250826-004702_PUNJ0819_after.png</t>
  </si>
  <si>
    <t>http://p5zlgintc01:16020/PayDirect/Merchant/Edit/2204</t>
  </si>
  <si>
    <t>35EDM-BWENO-NOWEB-W</t>
  </si>
  <si>
    <t>250826-004707_PTNJ0819_after.png</t>
  </si>
  <si>
    <t>http://p5zlgintc01:16020/PayDirect/Merchant/Edit/2205</t>
  </si>
  <si>
    <t>35EDM-BWENO-TXWEB-W</t>
  </si>
  <si>
    <t>250826-004712_PCFLUMAT_after.png</t>
  </si>
  <si>
    <t>http://p5zlgintc01:16020/PayDirect/Merchant/Edit/2214</t>
  </si>
  <si>
    <t>35EDM-UMATI-VARWB-W</t>
  </si>
  <si>
    <t>250826-004716_PUNYWALD_after.png</t>
  </si>
  <si>
    <t>http://p5zlgintc01:16020/PayDirect/Merchant/Edit/2215</t>
  </si>
  <si>
    <t>35EDM-WLDNY-NTXWP-W</t>
  </si>
  <si>
    <t>250826-004720_PAFLSAUG_after.png</t>
  </si>
  <si>
    <t>http://p5zlgintc01:16020/PayDirect/Merchant/Edit/2216</t>
  </si>
  <si>
    <t>35EDM-STAUG-ARWEP-W</t>
  </si>
  <si>
    <t>250826-004724_PCFLSAUG_after.png</t>
  </si>
  <si>
    <t>http://p5zlgintc01:16020/PayDirect/Merchant/Edit/2217</t>
  </si>
  <si>
    <t>35EDM-STAUG-VARWP-W</t>
  </si>
  <si>
    <t>250826-004729_PUNYCORT_after.png</t>
  </si>
  <si>
    <t>http://p5zlgintc01:16020/PayDirect/Merchant/Edit/2218</t>
  </si>
  <si>
    <t>35EDM-CORNT-NOWEB-W</t>
  </si>
  <si>
    <t>250826-004733_VTNJ0810_after.png</t>
  </si>
  <si>
    <t>http://p5zlgintc01:16020/PayDirect/Merchant/Edit/2219</t>
  </si>
  <si>
    <t>35EDM-MANTU-TAXVT-W</t>
  </si>
  <si>
    <t>250826-004737_VMNJ0810_after.png</t>
  </si>
  <si>
    <t>http://p5zlgintc01:16020/PayDirect/Merchant/Edit/2220</t>
  </si>
  <si>
    <t>35EDM-MANTN-MISVT-W</t>
  </si>
  <si>
    <t>250826-004741_PCNJ0810_after.png</t>
  </si>
  <si>
    <t>http://p5zlgintc01:16020/PayDirect/Merchant/Edit/2221</t>
  </si>
  <si>
    <t>35EDM-MANTN-MISWB-W</t>
  </si>
  <si>
    <t>250826-004746_PTNJ1307_after.png</t>
  </si>
  <si>
    <t>http://p5zlgintc01:16020/PayDirect/Merchant/Edit/2222</t>
  </si>
  <si>
    <t>35EDM-BELMA-TAXWP-W</t>
  </si>
  <si>
    <t>250826-004750_PUNJ1307_after.png</t>
  </si>
  <si>
    <t>http://p5zlgintc01:16020/PayDirect/Merchant/Edit/2223</t>
  </si>
  <si>
    <t>35EDM-BELMA-NOTXP-W</t>
  </si>
  <si>
    <t>250826-004754_PCPAMECH_after.png</t>
  </si>
  <si>
    <t>http://p5zlgintc01:16020/PayDirect/Merchant/Edit/2224</t>
  </si>
  <si>
    <t>35EDM-MECNT-VARWB-W</t>
  </si>
  <si>
    <t>250826-004759_VUPAMECH_after.png</t>
  </si>
  <si>
    <t>http://p5zlgintc01:16020/PayDirect/Merchant/Edit/2227</t>
  </si>
  <si>
    <t>35EDM-MECNT-NOTVT-W</t>
  </si>
  <si>
    <t>250826-004803_PMNYFLOR_after.png</t>
  </si>
  <si>
    <t>http://p5zlgintc01:16020/PayDirect/Merchant/Edit/2229</t>
  </si>
  <si>
    <t>35EDM-FLORI-NTWAT-W</t>
  </si>
  <si>
    <t>250826-004807_PUNYFLOR_after.png</t>
  </si>
  <si>
    <t>http://p5zlgintc01:16020/PayDirect/Merchant/Edit/2230</t>
  </si>
  <si>
    <t>35EDM-FLORI-NTSEW-W</t>
  </si>
  <si>
    <t>250826-004811_PCDE134_after.png</t>
  </si>
  <si>
    <t>http://p5zlgintc01:16020/PayDirect/Merchant/Edit/2231</t>
  </si>
  <si>
    <t>35EDM-SOUBE-VARNT-W</t>
  </si>
  <si>
    <t>250826-004816_PCGAROCK_after.png</t>
  </si>
  <si>
    <t>http://p5zlgintc01:16020/PayDirect/Merchant/Edit/2233</t>
  </si>
  <si>
    <t>35EDM-ROCKM-VARWB-W</t>
  </si>
  <si>
    <t>250826-005505_PAGAWSHN_after.png</t>
  </si>
  <si>
    <t>http://p5zlgintc01:16020/PayDirect/Merchant/Edit/2238</t>
  </si>
  <si>
    <t>35EDM-WASGA-ARWEB-W</t>
  </si>
  <si>
    <t>250826-005510_PCGAWSHN_after.png</t>
  </si>
  <si>
    <t>http://p5zlgintc01:16020/PayDirect/Merchant/Edit/2239</t>
  </si>
  <si>
    <t>35EDM-WASGA-MISWB-W</t>
  </si>
  <si>
    <t>250826-005514_PMNYSPVL_after.png</t>
  </si>
  <si>
    <t>http://p5zlgintc01:16020/PayDirect/Merchant/Edit/2240</t>
  </si>
  <si>
    <t>35EDM-SANDM-MISWB-W</t>
  </si>
  <si>
    <t>Step1_ImportSites_20260825_005255.png</t>
  </si>
  <si>
    <t>http://p5zlgintc01:16020/PayDirect/Merchant/Edit/2241</t>
  </si>
  <si>
    <t>35EDM-SBBUT-SEAVW-W</t>
  </si>
  <si>
    <t>250826-005549_VMNJ1342_after.png</t>
  </si>
  <si>
    <t>http://p5zlgintc01:16020/PayDirect/Merchant/Edit/2242</t>
  </si>
  <si>
    <t>35EDM-SBBUT-MISVT-W</t>
  </si>
  <si>
    <t>250826-005553_VUNJ1342_after.png</t>
  </si>
  <si>
    <t>http://p5zlgintc01:16020/PayDirect/Merchant/Edit/2243</t>
  </si>
  <si>
    <t>35EDM-SBBUT-SEWVT-W</t>
  </si>
  <si>
    <t>250826-005557_VTNJ1342_after.png</t>
  </si>
  <si>
    <t>http://p5zlgintc01:16020/PayDirect/Merchant/Edit/2244</t>
  </si>
  <si>
    <t>35EDM-SBBTX-SBTVT-W</t>
  </si>
  <si>
    <t>250826-005601_VTNJ1219_after.png</t>
  </si>
  <si>
    <t>http://p5zlgintc01:16020/PayDirect/Merchant/Edit/2246</t>
  </si>
  <si>
    <t>35EDM-SAYTX-TAXVT-W</t>
  </si>
  <si>
    <t>250826-005606_PTNJ1219_after.png</t>
  </si>
  <si>
    <t>http://p5zlgintc01:16020/PayDirect/Merchant/Edit/2247</t>
  </si>
  <si>
    <t>35EDM-SAYTX-SYTAX-W</t>
  </si>
  <si>
    <t>250826-005610_VMNJ1219_after.png</t>
  </si>
  <si>
    <t>http://p5zlgintc01:16020/PayDirect/Merchant/Edit/2248</t>
  </si>
  <si>
    <t>35EDM-SAYNT-MISVT-W</t>
  </si>
  <si>
    <t>250826-005614_PUNJ1219_after.png</t>
  </si>
  <si>
    <t>http://p5zlgintc01:16020/PayDirect/Merchant/Edit/2249</t>
  </si>
  <si>
    <t>35EDM-SAYNT-SAYNT-W</t>
  </si>
  <si>
    <t>250826-005618_VUNJ1219_after.png</t>
  </si>
  <si>
    <t>http://p5zlgintc01:16020/PayDirect/Merchant/Edit/2250</t>
  </si>
  <si>
    <t>35EDM-SAYNT-TAXVT-W</t>
  </si>
  <si>
    <t>250826-005623_PANYCHES_after.png</t>
  </si>
  <si>
    <t>http://p5zlgintc01:16020/PayDirect/Merchant/Edit/2251</t>
  </si>
  <si>
    <t>35EDM-VILCH-ARWEB-W</t>
  </si>
  <si>
    <t>250826-005627_PCNJ1017_after.png</t>
  </si>
  <si>
    <t>http://p5zlgintc01:16020/PayDirect/Merchant/Edit/2257</t>
  </si>
  <si>
    <t>35EDM-LAMBE-VAWEB-W</t>
  </si>
  <si>
    <t>250826-005631_PUNCARDL_after.png</t>
  </si>
  <si>
    <t>http://p5zlgintc01:16020/PayDirect/Merchant/Edit/2258</t>
  </si>
  <si>
    <t>35EDM-ARCNT-UTIWB-W</t>
  </si>
  <si>
    <t>250826-005636_VMNCARDL_after.png</t>
  </si>
  <si>
    <t>http://p5zlgintc01:16020/PayDirect/Merchant/Edit/2259</t>
  </si>
  <si>
    <t>35EDM-ARCNT-MISVT-W</t>
  </si>
  <si>
    <t>250826-005641_VUNCARDL_after.png</t>
  </si>
  <si>
    <t>http://p5zlgintc01:16020/PayDirect/Merchant/Edit/2260</t>
  </si>
  <si>
    <t>35EDM-ARCNT-UTIVT-W</t>
  </si>
  <si>
    <t>250826-005645_PAGAWYNS_after.png</t>
  </si>
  <si>
    <t>http://p5zlgintc01:16020/PayDirect/Merchant/Edit/2261</t>
  </si>
  <si>
    <t>35EDM-WYNSR-ARWEB-W</t>
  </si>
  <si>
    <t>250826-005649_PTNJ1921_after.png</t>
  </si>
  <si>
    <t>http://p5zlgintc01:16020/PayDirect/Merchant/Edit/2262</t>
  </si>
  <si>
    <t>35EDM-SUSSX-TAXBW-W</t>
  </si>
  <si>
    <t>250826-005653_PUNJ1921_after.png</t>
  </si>
  <si>
    <t>http://p5zlgintc01:16020/PayDirect/Merchant/Edit/2263</t>
  </si>
  <si>
    <t>35EDM-SUSSX-UTIWB-W</t>
  </si>
  <si>
    <t>250826-005658_PAGAGUYT_after.png</t>
  </si>
  <si>
    <t>http://p5zlgintc01:16020/PayDirect/Merchant/Edit/2267</t>
  </si>
  <si>
    <t>35EDM-GUYGA-ARWEB-W</t>
  </si>
  <si>
    <t>250826-005702_PTNJ1808_after.png</t>
  </si>
  <si>
    <t>http://p5zlgintc01:16020/PayDirect/Merchant/Edit/2268</t>
  </si>
  <si>
    <t>35EDM-FRSOM-FTTAX-W</t>
  </si>
  <si>
    <t>250826-005706_PUNJ1808_after.png</t>
  </si>
  <si>
    <t>http://p5zlgintc01:16020/PayDirect/Merchant/Edit/2270</t>
  </si>
  <si>
    <t>35EDM-FRSOM-NTWEB-W</t>
  </si>
  <si>
    <t>250826-005710_VANCRHAL_after.png</t>
  </si>
  <si>
    <t>http://p5zlgintc01:16020/PayDirect/Merchant/Edit/2272</t>
  </si>
  <si>
    <t>35EDM-RURNT-NOTVT-W</t>
  </si>
  <si>
    <t>250826-005714_VMNCRHAL_after.png</t>
  </si>
  <si>
    <t>http://p5zlgintc01:16020/PayDirect/Merchant/Edit/2273</t>
  </si>
  <si>
    <t>35EDM-RURNT-MISVT-W</t>
  </si>
  <si>
    <t>250826-005719_VUGAMETT_after.png</t>
  </si>
  <si>
    <t>http://p5zlgintc01:16020/PayDirect/Merchant/Edit/2275</t>
  </si>
  <si>
    <t>35EDM-METTE-NOWVT-W</t>
  </si>
  <si>
    <t>250826-005723_VMGAMETT_after.png</t>
  </si>
  <si>
    <t>http://p5zlgintc01:16020/PayDirect/Merchant/Edit/2276</t>
  </si>
  <si>
    <t>35EDM-METTE-MISVT-W</t>
  </si>
  <si>
    <t>250826-005727_VAGAMETT_after.png</t>
  </si>
  <si>
    <t>http://p5zlgintc01:16020/PayDirect/Merchant/Edit/2277</t>
  </si>
  <si>
    <t>35EDM-METTE-ARVTP-W</t>
  </si>
  <si>
    <t>250826-005732_PTNJ0717_after.png</t>
  </si>
  <si>
    <t>http://p5zlgintc01:16020/PayDirect/Merchant/Edit/2279</t>
  </si>
  <si>
    <t>35EDM-ORANJ-TAXWB-W</t>
  </si>
  <si>
    <t>250826-005736_VMNJ0717_after.png</t>
  </si>
  <si>
    <t>http://p5zlgintc01:16020/PayDirect/Merchant/Edit/2280</t>
  </si>
  <si>
    <t>35EDM-ORANJ-MISVT-W</t>
  </si>
  <si>
    <t>250826-005740_VTNJ0717_after.png</t>
  </si>
  <si>
    <t>http://p5zlgintc01:16020/PayDirect/Merchant/Edit/2282</t>
  </si>
  <si>
    <t>35EDM-ORANJ-TAXVT-W</t>
  </si>
  <si>
    <t>250826-005744_PUNJ1346_after.png</t>
  </si>
  <si>
    <t>http://p5zlgintc01:16020/PayDirect/Merchant/Edit/2285</t>
  </si>
  <si>
    <t>35EDM-LCONT-LCUTI-W</t>
  </si>
  <si>
    <t>250826-005749_PTNJ1346_after.png</t>
  </si>
  <si>
    <t>http://p5zlgintc01:16020/PayDirect/Merchant/Edit/2289</t>
  </si>
  <si>
    <t>35EDM-LCOTX-LCTAX-W</t>
  </si>
  <si>
    <t>250826-005754_PUNYHFVL_after.png</t>
  </si>
  <si>
    <t>http://p5zlgintc01:16020/PayDirect/Merchant/Edit/2292</t>
  </si>
  <si>
    <t>35EDM-HFVNY-NOSEW-W</t>
  </si>
  <si>
    <t>250826-005758_VUNYHFVL_after.png</t>
  </si>
  <si>
    <t>http://p5zlgintc01:16020/PayDirect/Merchant/Edit/2293</t>
  </si>
  <si>
    <t>35EDM-HFVNY-NVSEW-W</t>
  </si>
  <si>
    <t>250826-005802_VWNYHFVL_after.png</t>
  </si>
  <si>
    <t>http://p5zlgintc01:16020/PayDirect/Merchant/Edit/2294</t>
  </si>
  <si>
    <t>35EDM-HFVNY-NVH2O-W</t>
  </si>
  <si>
    <t>250826-005807_PWNYHFVL_after.png</t>
  </si>
  <si>
    <t>http://p5zlgintc01:16020/PayDirect/Merchant/Edit/2295</t>
  </si>
  <si>
    <t>35EDM-HFVNY-NOH2O-W</t>
  </si>
  <si>
    <t>250826-005811_PTNYHFVL_after.png</t>
  </si>
  <si>
    <t>http://p5zlgintc01:16020/PayDirect/Merchant/Edit/2296</t>
  </si>
  <si>
    <t>35EDM-HFVNY-PDTAX-W</t>
  </si>
  <si>
    <t>250826-005816_VTNYHFVL_after.png</t>
  </si>
  <si>
    <t>http://p5zlgintc01:16020/PayDirect/Merchant/Edit/2297</t>
  </si>
  <si>
    <t>35EDM-HFVNY-TAXVT-W</t>
  </si>
  <si>
    <t>250826-005820_VUNJ0910_after.png</t>
  </si>
  <si>
    <t>http://p5zlgintc01:16020/PayDirect/Merchant/Edit/2302</t>
  </si>
  <si>
    <t>35EDM-UNICI-UTIVT-W</t>
  </si>
  <si>
    <t>250826-005824_VCNJ0328_after.png</t>
  </si>
  <si>
    <t>http://p5zlgintc01:16020/PayDirect/Merchant/Edit/2303</t>
  </si>
  <si>
    <t>35EDM-PEMBT-MISVT-W</t>
  </si>
  <si>
    <t>250826-005829_PWNJ1106_after.png</t>
  </si>
  <si>
    <t>http://p5zlgintc01:16020/PayDirect/Merchant/Edit/2305</t>
  </si>
  <si>
    <t>35EDM-HOUTL-WATWB-W</t>
  </si>
  <si>
    <t>250826-005833_PCNJDFIR_after.png</t>
  </si>
  <si>
    <t>http://p5zlgintc01:16020/PayDirect/Merchant/Edit/2306</t>
  </si>
  <si>
    <t>35EDM-DEPWB-FLVWB-W</t>
  </si>
  <si>
    <t>250826-005837_VTNJ1106_after.png</t>
  </si>
  <si>
    <t>http://p5zlgintc01:16020/PayDirect/Merchant/Edit/2308</t>
  </si>
  <si>
    <t>35EDM-HOPEW-TAXVT-W</t>
  </si>
  <si>
    <t>250826-005842_VUNJ1106_after.png</t>
  </si>
  <si>
    <t>http://p5zlgintc01:16020/PayDirect/Merchant/Edit/2309</t>
  </si>
  <si>
    <t>35EDM-HOUTL-SEWVT-W</t>
  </si>
  <si>
    <t>250826-005846_PTNJ0907_after.png</t>
  </si>
  <si>
    <t>http://p5zlgintc01:16020/PayDirect/Merchant/Edit/2311</t>
  </si>
  <si>
    <t>35EDM-KEARN-TAXWB-W</t>
  </si>
  <si>
    <t>250826-005850_PUNJ0319_after.png</t>
  </si>
  <si>
    <t>http://p5zlgintc01:16020/PayDirect/Merchant/Edit/2317</t>
  </si>
  <si>
    <t>35EDM-MAPSH-NOWEB-W</t>
  </si>
  <si>
    <t>250826-005854_VUNJ0319_after.png</t>
  </si>
  <si>
    <t>http://p5zlgintc01:16020/PayDirect/Merchant/Edit/2318</t>
  </si>
  <si>
    <t>35EDM-MAPSH-NVTWB-W</t>
  </si>
  <si>
    <t>250826-005859_VTNJ0319_after.png</t>
  </si>
  <si>
    <t>http://p5zlgintc01:16020/PayDirect/Merchant/Edit/2320</t>
  </si>
  <si>
    <t>35EDM-MAPSH-TAXVT-W</t>
  </si>
  <si>
    <t>250826-005903_PTNJ0319_after.png</t>
  </si>
  <si>
    <t>http://p5zlgintc01:16020/PayDirect/Merchant/Edit/2321</t>
  </si>
  <si>
    <t>35EDM-MAPSH-TAXWB-W</t>
  </si>
  <si>
    <t>250826-010541_PUNYYTWD_after.png</t>
  </si>
  <si>
    <t>http://p5zlgintc01:16020/PayDirect/Merchant/Edit/2322</t>
  </si>
  <si>
    <t>35EDM-YORKT-NTWEB-W</t>
  </si>
  <si>
    <t>250826-010545_PTVACBTN_after.png</t>
  </si>
  <si>
    <t>http://p5zlgintc01:16020/PayDirect/Merchant/Edit/2323</t>
  </si>
  <si>
    <t>35EDM-COLVA-TAXWB-W</t>
  </si>
  <si>
    <t>250826-010550_VTVACBTN_after.png</t>
  </si>
  <si>
    <t>http://p5zlgintc01:16020/PayDirect/Merchant/Edit/2324</t>
  </si>
  <si>
    <t>35EDM-COLVA-TAXVT-W</t>
  </si>
  <si>
    <t>250826-010555_PUVACBTN_after.png</t>
  </si>
  <si>
    <t>http://p5zlgintc01:16020/PayDirect/Merchant/Edit/2325</t>
  </si>
  <si>
    <t>35EDM-COLVA-NOTXW-W</t>
  </si>
  <si>
    <t>250826-010559_VUVACBTN_after.png</t>
  </si>
  <si>
    <t>http://p5zlgintc01:16020/PayDirect/Merchant/Edit/2326</t>
  </si>
  <si>
    <t>35EDM-COLVA-NOTXV-W</t>
  </si>
  <si>
    <t>250826-010604_VMVACBTN_after.png</t>
  </si>
  <si>
    <t>http://p5zlgintc01:16020/PayDirect/Merchant/Edit/2327</t>
  </si>
  <si>
    <t>35EDM-COLVA-MISVT-W</t>
  </si>
  <si>
    <t>250826-010608_PAVACBTN_after.png</t>
  </si>
  <si>
    <t>http://p5zlgintc01:16020/PayDirect/Merchant/Edit/2328</t>
  </si>
  <si>
    <t>35EDM-COLVA-ARPWB-W</t>
  </si>
  <si>
    <t>250826-010613_VAVACBTN_after.png</t>
  </si>
  <si>
    <t>http://p5zlgintc01:16020/PayDirect/Merchant/Edit/2329</t>
  </si>
  <si>
    <t>35EDM-COLVA-ARPVT-W</t>
  </si>
  <si>
    <t>250826-010617_PTNJ0603_after.png</t>
  </si>
  <si>
    <t>http://p5zlgintc01:16020/PayDirect/Merchant/Edit/2337</t>
  </si>
  <si>
    <t>35EDM-DFTTX-TAXWB-W</t>
  </si>
  <si>
    <t>250826-010621_PUPAPLMY_after.png</t>
  </si>
  <si>
    <t>http://p5zlgintc01:16020/PayDirect/Merchant/Edit/2340</t>
  </si>
  <si>
    <t>35EDM-PALMY-NOWEB-W</t>
  </si>
  <si>
    <t>250826-010626_PANYSPVL_after.png</t>
  </si>
  <si>
    <t>http://p5zlgintc01:16020/PayDirect/Merchant/Edit/2342</t>
  </si>
  <si>
    <t>35EDM-SANDP-ARWEB-W</t>
  </si>
  <si>
    <t>250826-010631_PTPANCSD_after.png</t>
  </si>
  <si>
    <t>http://p5zlgintc01:16020/PayDirect/Merchant/Edit/2343</t>
  </si>
  <si>
    <t>35EDM-NEWCA-SCTAX-W</t>
  </si>
  <si>
    <t>250826-010635_VMNJ1307_after.png</t>
  </si>
  <si>
    <t>http://p5zlgintc01:16020/PayDirect/Merchant/Edit/2345</t>
  </si>
  <si>
    <t>35EDM-BELMA-MISVT-W</t>
  </si>
  <si>
    <t>250826-010640_VTNJ1307_after.png</t>
  </si>
  <si>
    <t>http://p5zlgintc01:16020/PayDirect/Merchant/Edit/2346</t>
  </si>
  <si>
    <t>35EDM-BELMA-TAXVT-W</t>
  </si>
  <si>
    <t>250826-010644_VUNJ1307_after.png</t>
  </si>
  <si>
    <t>http://p5zlgintc01:16020/PayDirect/Merchant/Edit/2347</t>
  </si>
  <si>
    <t>35EDM-BELMA-NOTVT-W</t>
  </si>
  <si>
    <t>250826-010649_PTNJ0420_after.png</t>
  </si>
  <si>
    <t>http://p5zlgintc01:16020/PayDirect/Merchant/Edit/2350</t>
  </si>
  <si>
    <t>35EDM-LAURE-TAXWB-W</t>
  </si>
  <si>
    <t>250826-010654_PTNJ0809_after.png</t>
  </si>
  <si>
    <t>http://p5zlgintc01:16020/PayDirect/Merchant/Edit/2351</t>
  </si>
  <si>
    <t>35EDM-LOGAN-TAXWB-W</t>
  </si>
  <si>
    <t>250826-010658_VMNJ1410_after.png</t>
  </si>
  <si>
    <t>http://p5zlgintc01:16020/PayDirect/Merchant/Edit/2358</t>
  </si>
  <si>
    <t>35EDM-EASTU-VARVT-W</t>
  </si>
  <si>
    <t>250826-010703_PCNJ1410_after.png</t>
  </si>
  <si>
    <t>http://p5zlgintc01:16020/PayDirect/Merchant/Edit/2360</t>
  </si>
  <si>
    <t>35EDM-EASTU-VARWB-W</t>
  </si>
  <si>
    <t>250826-010708_VUNYPLWD_after.png</t>
  </si>
  <si>
    <t>http://p5zlgintc01:16020/PayDirect/Merchant/Edit/2362</t>
  </si>
  <si>
    <t>35EDM-PLVWD-NVTWB-W</t>
  </si>
  <si>
    <t>250826-010712_PUNJEWMA_after.png</t>
  </si>
  <si>
    <t>http://p5zlgintc01:16020/PayDirect/Merchant/Edit/2364</t>
  </si>
  <si>
    <t>35EDM-EWIND-NOWEB-W</t>
  </si>
  <si>
    <t>250826-010717_PTNJ1208_after.png</t>
  </si>
  <si>
    <t>http://p5zlgintc01:16020/PayDirect/Merchant/Edit/2371</t>
  </si>
  <si>
    <t>35EDM-JAMBO-TAXWB-W</t>
  </si>
  <si>
    <t>250826-010722_PUNJ1208_after.png</t>
  </si>
  <si>
    <t>http://p5zlgintc01:16020/PayDirect/Merchant/Edit/2372</t>
  </si>
  <si>
    <t>35EDM-JAMBO-NOWEB-W</t>
  </si>
  <si>
    <t>250826-010727_PUPABUSA_after.png</t>
  </si>
  <si>
    <t>http://p5zlgintc01:16020/PayDirect/Merchant/Edit/2376</t>
  </si>
  <si>
    <t>35EDM-BSTJS-NOWEB-W</t>
  </si>
  <si>
    <t>250826-010731_VAPAMECH_after.png</t>
  </si>
  <si>
    <t>http://p5zlgintc01:16020/PayDirect/Merchant/Edit/2377</t>
  </si>
  <si>
    <t>35EDM-MECNT-ARPVT-W</t>
  </si>
  <si>
    <t>250826-010736_PUFLSAUG_after.png</t>
  </si>
  <si>
    <t>http://p5zlgintc01:16020/PayDirect/Merchant/Edit/2378</t>
  </si>
  <si>
    <t>35EDM-STAUG-NOTXW-W</t>
  </si>
  <si>
    <t>250826-010740_VMNYLTTL_after.png</t>
  </si>
  <si>
    <t>http://p5zlgintc01:16020/PayDirect/Merchant/Edit/2380</t>
  </si>
  <si>
    <t>35EDM-LFALL-MISVT-W</t>
  </si>
  <si>
    <t>250826-010744_VUNYLTTL_after.png</t>
  </si>
  <si>
    <t>http://p5zlgintc01:16020/PayDirect/Merchant/Edit/2381</t>
  </si>
  <si>
    <t>35EDM-LFALL-NOTVT-W</t>
  </si>
  <si>
    <t>250826-010748_PUNYLTTL_after.png</t>
  </si>
  <si>
    <t>http://p5zlgintc01:16020/PayDirect/Merchant/Edit/2382</t>
  </si>
  <si>
    <t>35EDM-LFALL-NTWEB-W</t>
  </si>
  <si>
    <t>250826-010753_VMNCWEND_after.png</t>
  </si>
  <si>
    <t>http://p5zlgintc01:16020/PayDirect/Merchant/Edit/2383</t>
  </si>
  <si>
    <t>35EDM-WENDE-MISVT-W</t>
  </si>
  <si>
    <t>250826-010758_PCNCWEND_after.png</t>
  </si>
  <si>
    <t>http://p5zlgintc01:16020/PayDirect/Merchant/Edit/2384</t>
  </si>
  <si>
    <t>35EDM-WENDE-MISWB-W</t>
  </si>
  <si>
    <t>250826-010802_VTNYNORW_after.png</t>
  </si>
  <si>
    <t>http://p5zlgintc01:16020/PayDirect/Merchant/Edit/2385</t>
  </si>
  <si>
    <t>35EDM-NORWI-TAXVT-W</t>
  </si>
  <si>
    <t>250826-010807_PTNYNORW_after.png</t>
  </si>
  <si>
    <t>http://p5zlgintc01:16020/PayDirect/Merchant/Edit/2386</t>
  </si>
  <si>
    <t>35EDM-NORWI-TAXWB-W</t>
  </si>
  <si>
    <t>250826-010811_VUNYWAPP_after.png</t>
  </si>
  <si>
    <t>http://p5zlgintc01:16020/PayDirect/Merchant/Edit/2387</t>
  </si>
  <si>
    <t>35EDM-WAPPI-NOTVT-W</t>
  </si>
  <si>
    <t>250826-010815_PUNYWAPP_after.png</t>
  </si>
  <si>
    <t>http://p5zlgintc01:16020/PayDirect/Merchant/Edit/2389</t>
  </si>
  <si>
    <t>35EDM-WAPPI-NTWEB-W</t>
  </si>
  <si>
    <t>250826-010820_PUVAFRNK_after.png</t>
  </si>
  <si>
    <t>http://p5zlgintc01:16020/PayDirect/Merchant/Edit/2394</t>
  </si>
  <si>
    <t>35EDM-FRKVA-NOWEB-W</t>
  </si>
  <si>
    <t>250826-010824_VMGAROBC_after.png</t>
  </si>
  <si>
    <t>http://p5zlgintc01:16020/PayDirect/Merchant/Edit/2406</t>
  </si>
  <si>
    <t>35EDM-ROBER-NVTAR-W</t>
  </si>
  <si>
    <t>250826-010828_VUGAROBC_after.png</t>
  </si>
  <si>
    <t>http://p5zlgintc01:16020/PayDirect/Merchant/Edit/2407</t>
  </si>
  <si>
    <t>35EDM-ROBER-NVTWB-W</t>
  </si>
  <si>
    <t>250826-010833_VTGAROBC_after.png</t>
  </si>
  <si>
    <t>http://p5zlgintc01:16020/PayDirect/Merchant/Edit/2408</t>
  </si>
  <si>
    <t>35EDM-ROBER-TAXVT-W</t>
  </si>
  <si>
    <t>250826-010837_PUNJWVMA_after.png</t>
  </si>
  <si>
    <t>http://p5zlgintc01:16020/PayDirect/Merchant/Edit/2409</t>
  </si>
  <si>
    <t>35EDM-VERNO-NOWEB-W</t>
  </si>
  <si>
    <t>250826-010841_PSNJ0329_after.png</t>
  </si>
  <si>
    <t>http://p5zlgintc01:16020/PayDirect/Merchant/Edit/2414</t>
  </si>
  <si>
    <t>35EDM-PEMBE-NTTRW-W</t>
  </si>
  <si>
    <t>250826-010846_PUNJ0329_after.png</t>
  </si>
  <si>
    <t>http://p5zlgintc01:16020/PayDirect/Merchant/Edit/2415</t>
  </si>
  <si>
    <t>35EDM-PEMBE-NTWAW-W</t>
  </si>
  <si>
    <t>250826-010850_PTNJ0329_after.png</t>
  </si>
  <si>
    <t>http://p5zlgintc01:16020/PayDirect/Merchant/Edit/2416</t>
  </si>
  <si>
    <t>35EDM-PEMBE-TAXWB-W</t>
  </si>
  <si>
    <t>250826-010854_VMNJ0329_after.png</t>
  </si>
  <si>
    <t>http://p5zlgintc01:16020/PayDirect/Merchant/Edit/2417</t>
  </si>
  <si>
    <t>35EDM-PEMBE-MISVT-W</t>
  </si>
  <si>
    <t>Step1_ImportSites_20260825_010352.png</t>
  </si>
  <si>
    <t>http://p5zlgintc01:16020/PayDirect/Merchant/Edit/2418</t>
  </si>
  <si>
    <t>35EDM-PEMBE-NTTRV-W</t>
  </si>
  <si>
    <t>250826-010929_VUNJ0329_after.png</t>
  </si>
  <si>
    <t>http://p5zlgintc01:16020/PayDirect/Merchant/Edit/2419</t>
  </si>
  <si>
    <t>35EDM-PEMBE-NTWAV-W</t>
  </si>
  <si>
    <t>250826-010935_VTNJ0329_after.png</t>
  </si>
  <si>
    <t>http://p5zlgintc01:16020/PayDirect/Merchant/Edit/2420</t>
  </si>
  <si>
    <t>35EDM-PEMBE-TAXVT-W</t>
  </si>
  <si>
    <t>250826-010939_PTNJ0608_after.png</t>
  </si>
  <si>
    <t>http://p5zlgintc01:16020/PayDirect/Merchant/Edit/2421</t>
  </si>
  <si>
    <t>35EDM-LAWTP-TAXWB-W</t>
  </si>
  <si>
    <t>250826-010943_VTNJ0608_after.png</t>
  </si>
  <si>
    <t>http://p5zlgintc01:16020/PayDirect/Merchant/Edit/2423</t>
  </si>
  <si>
    <t>35EDM-LAWTP-TAXVT-W</t>
  </si>
  <si>
    <t>250826-010948_PUNYVVIL_after.png</t>
  </si>
  <si>
    <t>http://p5zlgintc01:16020/PayDirect/Merchant/Edit/2427</t>
  </si>
  <si>
    <t>35EDM-VOORH-NTXWB-W</t>
  </si>
  <si>
    <t>250826-011648_PTNYVVIL_after.png</t>
  </si>
  <si>
    <t>http://p5zlgintc01:16020/PayDirect/Merchant/Edit/2428</t>
  </si>
  <si>
    <t>35EDM-VOORH-TAXWB-W</t>
  </si>
  <si>
    <t>250826-011652_PCNJ1219_after.png</t>
  </si>
  <si>
    <t>http://p5zlgintc01:16020/PayDirect/Merchant/Edit/2429</t>
  </si>
  <si>
    <t>35EDM-SAYNT-VARWB-W</t>
  </si>
  <si>
    <t>250826-011656_PAGARDGA_after.png</t>
  </si>
  <si>
    <t>http://p5zlgintc01:16020/PayDirect/Merchant/Edit/2430</t>
  </si>
  <si>
    <t>35EDM-RVRDL-ARWEB-W</t>
  </si>
  <si>
    <t>250826-011701_PAPASOHB_after.png</t>
  </si>
  <si>
    <t>http://p5zlgintc01:16020/PayDirect/Merchant/Edit/2432</t>
  </si>
  <si>
    <t>35EDM-SHEID-ARWEB-W</t>
  </si>
  <si>
    <t>250826-011705_PUPASOHB_after.png</t>
  </si>
  <si>
    <t>http://p5zlgintc01:16020/PayDirect/Merchant/Edit/2435</t>
  </si>
  <si>
    <t>35EDM-SHEID-NOTXW-W</t>
  </si>
  <si>
    <t>250826-011709_VUPASOHB_after.png</t>
  </si>
  <si>
    <t>http://p5zlgintc01:16020/PayDirect/Merchant/Edit/2436</t>
  </si>
  <si>
    <t>35EDM-SHEID-NTXVT-W</t>
  </si>
  <si>
    <t>250826-011714_PTNJ2110_after.png</t>
  </si>
  <si>
    <t>http://p5zlgintc01:16020/PayDirect/Merchant/Edit/2437</t>
  </si>
  <si>
    <t>35EDM-HARMO-PDTAX-W</t>
  </si>
  <si>
    <t>250826-011718_PUNJ0715_after.png</t>
  </si>
  <si>
    <t>http://p5zlgintc01:16020/PayDirect/Merchant/Edit/2438</t>
  </si>
  <si>
    <t>35EDM-CALDN-NOTXW-W</t>
  </si>
  <si>
    <t>250826-011722_PTVAWAVE_after.png</t>
  </si>
  <si>
    <t>http://p5zlgintc01:16020/PayDirect/Merchant/Edit/2439</t>
  </si>
  <si>
    <t>35EDM-WAVER-TAXWB-W</t>
  </si>
  <si>
    <t>250826-011727_PTNJ0419_after.png</t>
  </si>
  <si>
    <t>http://p5zlgintc01:16020/PayDirect/Merchant/Edit/2440</t>
  </si>
  <si>
    <t>35EDM-HINEL-TAXWB-W</t>
  </si>
  <si>
    <t>250826-011731_PUNJ0419_after.png</t>
  </si>
  <si>
    <t>http://p5zlgintc01:16020/PayDirect/Merchant/Edit/2441</t>
  </si>
  <si>
    <t>35EDM-HINEL-NTXWB-W</t>
  </si>
  <si>
    <t>250826-011736_PTNJ2004_after.png</t>
  </si>
  <si>
    <t>http://p5zlgintc01:16020/PayDirect/Merchant/Edit/2443</t>
  </si>
  <si>
    <t>35EDM-ELINJ-TAXWP-W</t>
  </si>
  <si>
    <t>250826-011740_PUNYBATH_after.png</t>
  </si>
  <si>
    <t>http://p5zlgintc01:16020/PayDirect/Merchant/Edit/2447</t>
  </si>
  <si>
    <t>35EDM-BATHE-NTWEB-W</t>
  </si>
  <si>
    <t>250826-011745_PANYBATH_after.png</t>
  </si>
  <si>
    <t>http://p5zlgintc01:16020/PayDirect/Merchant/Edit/2448</t>
  </si>
  <si>
    <t>35EDM-BATHE-ARWEB-W</t>
  </si>
  <si>
    <t>250826-011749_PTNJ0259_after.png</t>
  </si>
  <si>
    <t>http://p5zlgintc01:16020/PayDirect/Merchant/Edit/2449</t>
  </si>
  <si>
    <t>35EDM-HATNJ-TAXWB-W</t>
  </si>
  <si>
    <t>250826-011753_PUNJ0259_after.png</t>
  </si>
  <si>
    <t>http://p5zlgintc01:16020/PayDirect/Merchant/Edit/2450</t>
  </si>
  <si>
    <t>35EDM-HATNJ-NTXWB-W</t>
  </si>
  <si>
    <t>250826-011758_PUNJ1514_after.png</t>
  </si>
  <si>
    <t>http://p5zlgintc01:16020/PayDirect/Merchant/Edit/2456</t>
  </si>
  <si>
    <t>35EDM-LAKEH-NOTXW-W</t>
  </si>
  <si>
    <t>250826-011802_PTNJ1514_after.png</t>
  </si>
  <si>
    <t>http://p5zlgintc01:16020/PayDirect/Merchant/Edit/2459</t>
  </si>
  <si>
    <t>35EDM-LAKEH-TAXWB-W</t>
  </si>
  <si>
    <t>250826-011806_PUNYWARV_after.png</t>
  </si>
  <si>
    <t>http://p5zlgintc01:16020/PayDirect/Merchant/Edit/2465</t>
  </si>
  <si>
    <t>35EDM-WARWI-NTWEB-W</t>
  </si>
  <si>
    <t>250826-011811_VUNYWARV_after.png</t>
  </si>
  <si>
    <t>http://p5zlgintc01:16020/PayDirect/Merchant/Edit/2466</t>
  </si>
  <si>
    <t>35EDM-WARWI-NTVIT-W</t>
  </si>
  <si>
    <t>250826-011815_VTNJ0267_after.png</t>
  </si>
  <si>
    <t>http://p5zlgintc01:16020/PayDirect/Merchant/Edit/2468</t>
  </si>
  <si>
    <t>35EDM-WWOOD-TAXVT-W</t>
  </si>
  <si>
    <t>250826-011820_VMNJ0267_after.png</t>
  </si>
  <si>
    <t>http://p5zlgintc01:16020/PayDirect/Merchant/Edit/2469</t>
  </si>
  <si>
    <t>35EDM-WWOOD-MISVT-W</t>
  </si>
  <si>
    <t>250826-011824_PUFLMACL_after.png</t>
  </si>
  <si>
    <t>http://p5zlgintc01:16020/PayDirect/Merchant/Edit/2471</t>
  </si>
  <si>
    <t>35EDM-MACCL-NOWEB-W</t>
  </si>
  <si>
    <t>250826-011828_VUFLMACL_after.png</t>
  </si>
  <si>
    <t>http://p5zlgintc01:16020/PayDirect/Merchant/Edit/2472</t>
  </si>
  <si>
    <t>35EDM-MACCL-NVTWB-W</t>
  </si>
  <si>
    <t>250826-011834_VMFLMACL_after.png</t>
  </si>
  <si>
    <t>http://p5zlgintc01:16020/PayDirect/Merchant/Edit/2473</t>
  </si>
  <si>
    <t>35EDM-MACCL-NVMIS-W</t>
  </si>
  <si>
    <t>250826-011838_VTNJ0207_after.png</t>
  </si>
  <si>
    <t>http://p5zlgintc01:16020/PayDirect/Merchant/Edit/2475</t>
  </si>
  <si>
    <t>35EDM-CLOST-TAXVT-W</t>
  </si>
  <si>
    <t>250826-011843_PTNJ0207_after.png</t>
  </si>
  <si>
    <t>http://p5zlgintc01:16020/PayDirect/Merchant/Edit/2477</t>
  </si>
  <si>
    <t>35EDM-CLOST-TAXWB-W</t>
  </si>
  <si>
    <t>250826-011847_PAPAMECH_after.png</t>
  </si>
  <si>
    <t>http://p5zlgintc01:16020/PayDirect/Merchant/Edit/2479</t>
  </si>
  <si>
    <t>35EDM-MECNT-ARWEB-W</t>
  </si>
  <si>
    <t>250826-011851_PUDECAWW_after.png</t>
  </si>
  <si>
    <t>http://p5zlgintc01:16020/PayDirect/Merchant/Edit/2480</t>
  </si>
  <si>
    <t>35EDM-CWSWA-NOWEB-W</t>
  </si>
  <si>
    <t>250826-011856_VUDECAWW_after.png</t>
  </si>
  <si>
    <t>http://p5zlgintc01:16020/PayDirect/Merchant/Edit/2481</t>
  </si>
  <si>
    <t>35EDM-CWSWA-NVTWB-W</t>
  </si>
  <si>
    <t>250826-011900_PTNJ1710_after.png</t>
  </si>
  <si>
    <t>http://p5zlgintc01:16020/PayDirect/Merchant/Edit/2483</t>
  </si>
  <si>
    <t>35EDM-PILTW-TAXWB-W</t>
  </si>
  <si>
    <t>250826-011904_VTNJ1710_after.png</t>
  </si>
  <si>
    <t>http://p5zlgintc01:16020/PayDirect/Merchant/Edit/2484</t>
  </si>
  <si>
    <t>35EDM-PILTW-TAXVT-W</t>
  </si>
  <si>
    <t>250826-011908_PAVAWAVE_after.png</t>
  </si>
  <si>
    <t>http://p5zlgintc01:16020/PayDirect/Merchant/Edit/2489</t>
  </si>
  <si>
    <t>35EDM-WAVER-ARWEB-W</t>
  </si>
  <si>
    <t>250826-011913_VTNYPATC_after.png</t>
  </si>
  <si>
    <t>http://p5zlgintc01:16020/PayDirect/Merchant/Edit/2492</t>
  </si>
  <si>
    <t>35EDM-PTNYP-VTPRN-W</t>
  </si>
  <si>
    <t>250826-011917_PWNJ0329_after.png</t>
  </si>
  <si>
    <t>http://p5zlgintc01:16020/PayDirect/Merchant/Edit/2493</t>
  </si>
  <si>
    <t>35EDM-PEMBE-NTSWR-W</t>
  </si>
  <si>
    <t>250826-011922_VWNJ0329_after.png</t>
  </si>
  <si>
    <t>http://p5zlgintc01:16020/PayDirect/Merchant/Edit/2494</t>
  </si>
  <si>
    <t>35EDM-PEMBE-NTSEV-W</t>
  </si>
  <si>
    <t>250826-011927_PTNJ1522_after.png</t>
  </si>
  <si>
    <t>http://p5zlgintc01:16020/PayDirect/Merchant/Edit/2495</t>
  </si>
  <si>
    <t>35EDM-OCEGA-TAXWB-W</t>
  </si>
  <si>
    <t>250826-011932_PUNJ1522_after.png</t>
  </si>
  <si>
    <t>http://p5zlgintc01:16020/PayDirect/Merchant/Edit/2496</t>
  </si>
  <si>
    <t>35EDM-OCEGA-NTWAT-W</t>
  </si>
  <si>
    <t>250826-011936_PSNJ1522_after.png</t>
  </si>
  <si>
    <t>http://p5zlgintc01:16020/PayDirect/Merchant/Edit/2497</t>
  </si>
  <si>
    <t>35EDM-OCEGA-NTSEW-W</t>
  </si>
  <si>
    <t>250826-011941_PCDESFRD_after.png</t>
  </si>
  <si>
    <t>http://p5zlgintc01:16020/PayDirect/Merchant/Edit/2501</t>
  </si>
  <si>
    <t>35EDM-SEAFR-MIWEB-W</t>
  </si>
  <si>
    <t>250826-011946_PUNJ0502_after.png</t>
  </si>
  <si>
    <t>http://p5zlgintc01:16020/PayDirect/Merchant/Edit/2507</t>
  </si>
  <si>
    <t>35EDM-CAPEM-NTWEB-W</t>
  </si>
  <si>
    <t>250826-011950_PTNJ0502_after.png</t>
  </si>
  <si>
    <t>http://p5zlgintc01:16020/PayDirect/Merchant/Edit/2508</t>
  </si>
  <si>
    <t>35EDM-CAPEM-WETAX-W</t>
  </si>
  <si>
    <t>250826-011954_PUMDFRUT_after.png</t>
  </si>
  <si>
    <t>http://p5zlgintc01:16020/PayDirect/Merchant/Edit/2510</t>
  </si>
  <si>
    <t>35EDM-FRUIT-NTXWB-W</t>
  </si>
  <si>
    <t>250826-012000_PAMDFRUT_after.png</t>
  </si>
  <si>
    <t>http://p5zlgintc01:16020/PayDirect/Merchant/Edit/2511</t>
  </si>
  <si>
    <t>35EDM-FRUIT-ARWEB-W</t>
  </si>
  <si>
    <t>250826-012005_VMMDFRUT_after.png</t>
  </si>
  <si>
    <t>http://p5zlgintc01:16020/PayDirect/Merchant/Edit/2512</t>
  </si>
  <si>
    <t>35EDM-FRUIT-MISVT-W</t>
  </si>
  <si>
    <t>250826-012009_PTMDFRUT_after.png</t>
  </si>
  <si>
    <t>http://p5zlgintc01:16020/PayDirect/Merchant/Edit/2513</t>
  </si>
  <si>
    <t>35EDM-FRUIT-TAXWB-W</t>
  </si>
  <si>
    <t>250826-012014_PSTNMOSH_after.png</t>
  </si>
  <si>
    <t>http://p5zlgintc01:16020/PayDirect/Merchant/Edit/2518</t>
  </si>
  <si>
    <t>35EDM-MOSHT-NTSEW-W</t>
  </si>
  <si>
    <t>250826-012018_PUTNMOSH_after.png</t>
  </si>
  <si>
    <t>http://p5zlgintc01:16020/PayDirect/Merchant/Edit/2519</t>
  </si>
  <si>
    <t>35EDM-MOSHT-NTWAT-W</t>
  </si>
  <si>
    <t>250826-012022_VUTNMOSH_after.png</t>
  </si>
  <si>
    <t>http://p5zlgintc01:16020/PayDirect/Merchant/Edit/2520</t>
  </si>
  <si>
    <t>35EDM-MOSHT-NTWVT-W</t>
  </si>
  <si>
    <t>250826-012027_VSTNMOSH_after.png</t>
  </si>
  <si>
    <t>http://p5zlgintc01:16020/PayDirect/Merchant/Edit/2521</t>
  </si>
  <si>
    <t>35EDM-MOSHT-SEWVT-W</t>
  </si>
  <si>
    <t>250826-012732_VTNJ1708_after.png</t>
  </si>
  <si>
    <t>http://p5zlgintc01:16020/PayDirect/Merchant/Edit/2522</t>
  </si>
  <si>
    <t>35EDM-PENNG-VTPTX-W</t>
  </si>
  <si>
    <t>250826-012737_VTNJ1702_after.png</t>
  </si>
  <si>
    <t>http://p5zlgintc01:16020/PayDirect/Merchant/Edit/2523</t>
  </si>
  <si>
    <t>35EDM-CPTWP-VTTAX-W</t>
  </si>
  <si>
    <t>250826-012741_PTNYPOJV_after.png</t>
  </si>
  <si>
    <t>http://p5zlgintc01:16020/PayDirect/Merchant/Edit/2527</t>
  </si>
  <si>
    <t>35EDM-PORTJ-TAXWB-W</t>
  </si>
  <si>
    <t>250826-012745_PTNJ1211_after.png</t>
  </si>
  <si>
    <t>http://p5zlgintc01:16020/PayDirect/Merchant/Edit/2529</t>
  </si>
  <si>
    <t>35EDM-MILLT-TXWEB-W</t>
  </si>
  <si>
    <t>250826-012750_PUNJ1211_after.png</t>
  </si>
  <si>
    <t>http://p5zlgintc01:16020/PayDirect/Merchant/Edit/2530</t>
  </si>
  <si>
    <t>35EDM-MILLT-NTWAT-W</t>
  </si>
  <si>
    <t>250826-012754_PENJ1211_after.png</t>
  </si>
  <si>
    <t>http://p5zlgintc01:16020/PayDirect/Merchant/Edit/2531</t>
  </si>
  <si>
    <t>35EDM-MILLT-NTXEL-W</t>
  </si>
  <si>
    <t>250826-012759_PUGASPRI_after.png</t>
  </si>
  <si>
    <t>http://p5zlgintc01:16020/PayDirect/Merchant/Edit/2532</t>
  </si>
  <si>
    <t>35EDM-SPRIN-NTWEB-W</t>
  </si>
  <si>
    <t>250826-012803_VUGASPRI_after.png</t>
  </si>
  <si>
    <t>http://p5zlgintc01:16020/PayDirect/Merchant/Edit/2533</t>
  </si>
  <si>
    <t>35EDM-SPRIN-NTXVT-W</t>
  </si>
  <si>
    <t>250826-012808_VMGASPRI_after.png</t>
  </si>
  <si>
    <t>http://p5zlgintc01:16020/PayDirect/Merchant/Edit/2534</t>
  </si>
  <si>
    <t>35EDM-SPRIN-MISVT-W</t>
  </si>
  <si>
    <t>250826-012813_PCNJWIFD_after.png</t>
  </si>
  <si>
    <t>http://p5zlgintc01:16020/PayDirect/Merchant/Edit/2536</t>
  </si>
  <si>
    <t>35EDM-WTFIR-VWNTX-W</t>
  </si>
  <si>
    <t>250826-012817_VMNJWIFD_after.png</t>
  </si>
  <si>
    <t>http://p5zlgintc01:16020/PayDirect/Merchant/Edit/2537</t>
  </si>
  <si>
    <t>35EDM-WTFIR-MVTNT-W</t>
  </si>
  <si>
    <t>250826-012821_PTNJ0235_after.png</t>
  </si>
  <si>
    <t>http://p5zlgintc01:16020/PayDirect/Merchant/Edit/2538</t>
  </si>
  <si>
    <t>35EDM-MIDLN-TAXWB-W</t>
  </si>
  <si>
    <t>250826-012826_VUFLCRST_after.png</t>
  </si>
  <si>
    <t>http://p5zlgintc01:16020/PayDirect/Merchant/Edit/2539</t>
  </si>
  <si>
    <t>35EDM-CRESC-NTVIT-W</t>
  </si>
  <si>
    <t>250826-012830_PUFLCRST_after.png</t>
  </si>
  <si>
    <t>http://p5zlgintc01:16020/PayDirect/Merchant/Edit/2542</t>
  </si>
  <si>
    <t>35EDM-CRESC-NTWEB-W</t>
  </si>
  <si>
    <t>250826-012835_PAFLCRST_after.png</t>
  </si>
  <si>
    <t>http://p5zlgintc01:16020/PayDirect/Merchant/Edit/2543</t>
  </si>
  <si>
    <t>35EDM-CRESC-ARWEB-W</t>
  </si>
  <si>
    <t>250826-012839_PWNJ1205_after.png</t>
  </si>
  <si>
    <t>http://p5zlgintc01:16020/PayDirect/Merchant/Edit/2544</t>
  </si>
  <si>
    <t>35EDM-EDUTL-EDWTR-W</t>
  </si>
  <si>
    <t>250826-012843_PUNJ2101_after.png</t>
  </si>
  <si>
    <t>http://p5zlgintc01:16020/PayDirect/Merchant/Edit/2545</t>
  </si>
  <si>
    <t>35EDM-ALLMU-NOTXW-W</t>
  </si>
  <si>
    <t>250826-012848_PUNJMRUA_after.png</t>
  </si>
  <si>
    <t>http://p5zlgintc01:16020/PayDirect/Merchant/Edit/2546</t>
  </si>
  <si>
    <t>35EDM-MONUT-NOTXW-W</t>
  </si>
  <si>
    <t>250826-012852_PAMDDORC_after.png</t>
  </si>
  <si>
    <t>http://p5zlgintc01:16020/PayDirect/Merchant/Edit/2547</t>
  </si>
  <si>
    <t>35EDM-DORCH-DNTAR-W</t>
  </si>
  <si>
    <t>250826-012857_PTMDDORC_after.png</t>
  </si>
  <si>
    <t>http://p5zlgintc01:16020/PayDirect/Merchant/Edit/2548</t>
  </si>
  <si>
    <t>35EDM-DORCH-DOTAX-W</t>
  </si>
  <si>
    <t>250826-012901_PANYMUTT_after.png</t>
  </si>
  <si>
    <t>http://p5zlgintc01:16020/PayDirect/Merchant/Edit/2552</t>
  </si>
  <si>
    <t>35EDM-MUTOW-ARWEB-W</t>
  </si>
  <si>
    <t>250826-012906_PTNYMUTT_after.png</t>
  </si>
  <si>
    <t>http://p5zlgintc01:16020/PayDirect/Merchant/Edit/2553</t>
  </si>
  <si>
    <t>35EDM-MUTOW-MVTAX-W</t>
  </si>
  <si>
    <t>250826-012911_VMNJ0609_after.png</t>
  </si>
  <si>
    <t>http://p5zlgintc01:16020/PayDirect/Merchant/Edit/2555</t>
  </si>
  <si>
    <t>35EDM-MAUVR-MISVT-W</t>
  </si>
  <si>
    <t>250826-012915_VTNJ0609_after.png</t>
  </si>
  <si>
    <t>http://p5zlgintc01:16020/PayDirect/Merchant/Edit/2556</t>
  </si>
  <si>
    <t>35EDM-MAUVR-VTTAX-W</t>
  </si>
  <si>
    <t>250826-012920_PUNJWMON_after.png</t>
  </si>
  <si>
    <t>http://p5zlgintc01:16020/PayDirect/Merchant/Edit/2559</t>
  </si>
  <si>
    <t>35EDM-MONMW-NOTXW-W</t>
  </si>
  <si>
    <t>250826-012924_PTNYARDS_after.png</t>
  </si>
  <si>
    <t>http://p5zlgintc01:16020/PayDirect/Merchant/Edit/2560</t>
  </si>
  <si>
    <t>35EDM-ARDSV-TAXWB-W</t>
  </si>
  <si>
    <t>250826-012929_PUNJWDSA_after.png</t>
  </si>
  <si>
    <t>http://p5zlgintc01:16020/PayDirect/Merchant/Edit/2561</t>
  </si>
  <si>
    <t>35EDM-WTWNS-NOWEB-W</t>
  </si>
  <si>
    <t>250826-012933_VANCARCL_after.png</t>
  </si>
  <si>
    <t>http://p5zlgintc01:16020/PayDirect/Merchant/Edit/2562</t>
  </si>
  <si>
    <t>35EDM-ARCHE-ARVIT-W</t>
  </si>
  <si>
    <t>250826-012937_PANCARCL_after.png</t>
  </si>
  <si>
    <t>http://p5zlgintc01:16020/PayDirect/Merchant/Edit/2564</t>
  </si>
  <si>
    <t>35EDM-ARCHE-ARWEB-W</t>
  </si>
  <si>
    <t>250826-012942_PTNJ2001_after.png</t>
  </si>
  <si>
    <t>http://p5zlgintc01:16020/PayDirect/Merchant/Edit/2567</t>
  </si>
  <si>
    <t>35EDM-BERKE-TXWEB-W</t>
  </si>
  <si>
    <t>250826-012946_PAVAESEX_after.png</t>
  </si>
  <si>
    <t>http://p5zlgintc01:16020/PayDirect/Merchant/Edit/2568</t>
  </si>
  <si>
    <t>35EDM-ESSEX-NOARW-W</t>
  </si>
  <si>
    <t>250826-012950_PTVAESEX_after.png</t>
  </si>
  <si>
    <t>http://p5zlgintc01:16020/PayDirect/Merchant/Edit/2569</t>
  </si>
  <si>
    <t>35EDM-ESSEX-TAXWB-W</t>
  </si>
  <si>
    <t>250826-012955_VTVAESEX_after.png</t>
  </si>
  <si>
    <t>http://p5zlgintc01:16020/PayDirect/Merchant/Edit/2570</t>
  </si>
  <si>
    <t>35EDM-ESSEX-TAXVT-W</t>
  </si>
  <si>
    <t>250826-012959_VMVAESEX_after.png</t>
  </si>
  <si>
    <t>http://p5zlgintc01:16020/PayDirect/Merchant/Edit/2571</t>
  </si>
  <si>
    <t>35EDM-ESSEX-NVMIS-W</t>
  </si>
  <si>
    <t>250826-013004_PAVABRID_after.png</t>
  </si>
  <si>
    <t>http://p5zlgintc01:16020/PayDirect/Merchant/Edit/2573</t>
  </si>
  <si>
    <t>35EDM-BRIWA-ARWEB-W</t>
  </si>
  <si>
    <t>250826-013009_PUVABRID_after.png</t>
  </si>
  <si>
    <t>http://p5zlgintc01:16020/PayDirect/Merchant/Edit/2574</t>
  </si>
  <si>
    <t>35EDM-BRIWA-NTWEB-W</t>
  </si>
  <si>
    <t>250826-013013_PANYCLAY_after.png</t>
  </si>
  <si>
    <t>http://p5zlgintc01:16020/PayDirect/Merchant/Edit/2577</t>
  </si>
  <si>
    <t>35EDM-CLATO-ARWEB-W</t>
  </si>
  <si>
    <t>250826-013018_PTNJ0252_after.png</t>
  </si>
  <si>
    <t>http://p5zlgintc01:16020/PayDirect/Merchant/Edit/2580</t>
  </si>
  <si>
    <t>35EDM-RVEDG-TAXWB-W</t>
  </si>
  <si>
    <t>250826-013022_PSNJ1406_after.png</t>
  </si>
  <si>
    <t>http://p5zlgintc01:16020/PayDirect/Merchant/Edit/2587</t>
  </si>
  <si>
    <t>35EDM-CHETR-VARWB-W</t>
  </si>
  <si>
    <t>250826-013027_PTNJ0427_after.png</t>
  </si>
  <si>
    <t>http://p5zlgintc01:16020/PayDirect/Merchant/Edit/2589</t>
  </si>
  <si>
    <t>35EDM-PENTW-TXWEB-W</t>
  </si>
  <si>
    <t>250826-013031_PTNJ0228_after.png</t>
  </si>
  <si>
    <t>http://p5zlgintc01:16020/PayDirect/Merchant/Edit/2594</t>
  </si>
  <si>
    <t>35EDM-HOKNJ-TAXWB-W</t>
  </si>
  <si>
    <t>250826-013036_VMNYTONA_after.png</t>
  </si>
  <si>
    <t>http://p5zlgintc01:16020/PayDirect/Merchant/Edit/2597</t>
  </si>
  <si>
    <t>35EDM-TONAW-MISVT-W</t>
  </si>
  <si>
    <t>250826-013041_VUNYTONA_after.png</t>
  </si>
  <si>
    <t>http://p5zlgintc01:16020/PayDirect/Merchant/Edit/2598</t>
  </si>
  <si>
    <t>35EDM-TONAW-NTVIT-W</t>
  </si>
  <si>
    <t>250826-013046_VTNYTONA_after.png</t>
  </si>
  <si>
    <t>http://p5zlgintc01:16020/PayDirect/Merchant/Edit/2599</t>
  </si>
  <si>
    <t>35EDM-TONAW-TAXVT-W</t>
  </si>
  <si>
    <t>250826-013050_PUNYTONA_after.png</t>
  </si>
  <si>
    <t>http://p5zlgintc01:16020/PayDirect/Merchant/Edit/2600</t>
  </si>
  <si>
    <t>35EDM-TONAW-NTWEB-W</t>
  </si>
  <si>
    <t>250826-013054_PTNYTONA_after.png</t>
  </si>
  <si>
    <t>http://p5zlgintc01:16020/PayDirect/Merchant/Edit/2601</t>
  </si>
  <si>
    <t>35EDM-TONAW-TAXWB-W</t>
  </si>
  <si>
    <t>250826-013059_PCVAFRNK_after.png</t>
  </si>
  <si>
    <t>http://p5zlgintc01:16020/PayDirect/Merchant/Edit/2603</t>
  </si>
  <si>
    <t>35EDM-FRKVA-VARWB-W</t>
  </si>
  <si>
    <t>250826-013104_PTNJ0107_after.png</t>
  </si>
  <si>
    <t>http://p5zlgintc01:16020/PayDirect/Merchant/Edit/2607</t>
  </si>
  <si>
    <t>35EDM-EGGCT-TAXWB-W</t>
  </si>
  <si>
    <t>250826-013109_PUNJ0107_after.png</t>
  </si>
  <si>
    <t>http://p5zlgintc01:16020/PayDirect/Merchant/Edit/2608</t>
  </si>
  <si>
    <t>35EDM-EGGCT-NTWEB-W</t>
  </si>
  <si>
    <t>250826-013113_PUNJ0410_after.png</t>
  </si>
  <si>
    <t>http://p5zlgintc01:16020/PayDirect/Merchant/Edit/2612</t>
  </si>
  <si>
    <t>35EDM-CHESI-NTWEB-W</t>
  </si>
  <si>
    <t>250826-013931_PTNJ0410_after.png</t>
  </si>
  <si>
    <t>http://p5zlgintc01:16020/PayDirect/Merchant/Edit/2613</t>
  </si>
  <si>
    <t>35EDM-CHESI-TAXWB-W</t>
  </si>
  <si>
    <t>250826-013935_VTNJ1201_after.png</t>
  </si>
  <si>
    <t>http://p5zlgintc01:16020/PayDirect/Merchant/Edit/2627</t>
  </si>
  <si>
    <t>35EDM-CARTT-VTTAX-W</t>
  </si>
  <si>
    <t>250826-013940_VUNJ1201_after.png</t>
  </si>
  <si>
    <t>http://p5zlgintc01:16020/PayDirect/Merchant/Edit/2628</t>
  </si>
  <si>
    <t>35EDM-CARTU-NTXVT-W</t>
  </si>
  <si>
    <t>250826-013944_VMNJ1201_after.png</t>
  </si>
  <si>
    <t>http://p5zlgintc01:16020/PayDirect/Merchant/Edit/2629</t>
  </si>
  <si>
    <t>35EDM-CARTU-MISVT-W</t>
  </si>
  <si>
    <t>250826-013949_VUNJACMU_after.png</t>
  </si>
  <si>
    <t>http://p5zlgintc01:16020/PayDirect/Merchant/Edit/2632</t>
  </si>
  <si>
    <t>35EDM-ATLAN-NTVIT-W</t>
  </si>
  <si>
    <t>250826-013954_PUNJACMU_after.png</t>
  </si>
  <si>
    <t>http://p5zlgintc01:16020/PayDirect/Merchant/Edit/2634</t>
  </si>
  <si>
    <t>35EDM-ATLAN-NTWEB-W</t>
  </si>
  <si>
    <t>250826-013958_PTNJ0911_after.png</t>
  </si>
  <si>
    <t>http://p5zlgintc01:16020/PayDirect/Merchant/Edit/2635</t>
  </si>
  <si>
    <t>35EDM-WEHAW-TAXWB-W</t>
  </si>
  <si>
    <t>250826-014002_VTNJ0911_after.png</t>
  </si>
  <si>
    <t>http://p5zlgintc01:16020/PayDirect/Merchant/Edit/2637</t>
  </si>
  <si>
    <t>35EDM-WEHAW-TAXVT-W</t>
  </si>
  <si>
    <t>250826-014007_PUNYLIMA_after.png</t>
  </si>
  <si>
    <t>http://p5zlgintc01:16020/PayDirect/Merchant/Edit/2638</t>
  </si>
  <si>
    <t>35EDM-LIMAN-NTXWA-W</t>
  </si>
  <si>
    <t>250826-014011_PSNYLIMA_after.png</t>
  </si>
  <si>
    <t>http://p5zlgintc01:16020/PayDirect/Merchant/Edit/2639</t>
  </si>
  <si>
    <t>35EDM-LIMAN-NTXSW-W</t>
  </si>
  <si>
    <t>250826-014016_PUNJ0212_after.png</t>
  </si>
  <si>
    <t>http://p5zlgintc01:16020/PayDirect/Merchant/Edit/2640</t>
  </si>
  <si>
    <t>35EDM-BERNJ-NOWEB-W</t>
  </si>
  <si>
    <t>250826-014020_PTNJ0212_after.png</t>
  </si>
  <si>
    <t>http://p5zlgintc01:16020/PayDirect/Merchant/Edit/2641</t>
  </si>
  <si>
    <t>35EDM-BERNJ-TAXWB-W</t>
  </si>
  <si>
    <t>250826-014025_PTNJ1509_after.png</t>
  </si>
  <si>
    <t>http://p5zlgintc01:16020/PayDirect/Merchant/Edit/2642</t>
  </si>
  <si>
    <t>35EDM-EAGWD-TAXWB-W</t>
  </si>
  <si>
    <t>250826-014029_PUNJ1509_after.png</t>
  </si>
  <si>
    <t>http://p5zlgintc01:16020/PayDirect/Merchant/Edit/2643</t>
  </si>
  <si>
    <t>35EDM-EAGWD-NOWEB-W</t>
  </si>
  <si>
    <t>250826-014033_PTVAURBA_after.png</t>
  </si>
  <si>
    <t>http://p5zlgintc01:16020/PayDirect/Merchant/Edit/2646</t>
  </si>
  <si>
    <t>35EDM-URBAN-TAXWB-W</t>
  </si>
  <si>
    <t>250826-014038_PAVAURBA_after.png</t>
  </si>
  <si>
    <t>http://p5zlgintc01:16020/PayDirect/Merchant/Edit/2648</t>
  </si>
  <si>
    <t>35EDM-URBAN-ARRWB-W</t>
  </si>
  <si>
    <t>250826-014042_PUNJ0407_after.png</t>
  </si>
  <si>
    <t>http://p5zlgintc01:16020/PayDirect/Merchant/Edit/2650</t>
  </si>
  <si>
    <t>35EDM-BROOK-NTXWB-W</t>
  </si>
  <si>
    <t>250826-014047_PTNJ0407_after.png</t>
  </si>
  <si>
    <t>http://p5zlgintc01:16020/PayDirect/Merchant/Edit/2651</t>
  </si>
  <si>
    <t>35EDM-BROOK-TAXWB-W</t>
  </si>
  <si>
    <t>250826-014051_PUNJ1614_after.png</t>
  </si>
  <si>
    <t>http://p5zlgintc01:16020/PayDirect/Merchant/Edit/2655</t>
  </si>
  <si>
    <t>35EDM-WAYNE-NTWEB-W</t>
  </si>
  <si>
    <t>250826-014056_PTNJ1614_after.png</t>
  </si>
  <si>
    <t>http://p5zlgintc01:16020/PayDirect/Merchant/Edit/2656</t>
  </si>
  <si>
    <t>35EDM-WAYNE-TAXWB-W</t>
  </si>
  <si>
    <t>250826-014101_PUPAMDSA_after.png</t>
  </si>
  <si>
    <t>http://p5zlgintc01:16020/PayDirect/Merchant/Edit/2662</t>
  </si>
  <si>
    <t>35EDM-MIDWA-NTWEB-W</t>
  </si>
  <si>
    <t>250826-014105_PUNJ1505_after.png</t>
  </si>
  <si>
    <t>http://p5zlgintc01:16020/PayDirect/Merchant/Edit/2663</t>
  </si>
  <si>
    <t>35EDM-BEAWO-NTXWB-W</t>
  </si>
  <si>
    <t>250826-014109_PTNJ1505_after.png</t>
  </si>
  <si>
    <t>http://p5zlgintc01:16020/PayDirect/Merchant/Edit/2664</t>
  </si>
  <si>
    <t>35EDM-BEAWO-TAXWB-W</t>
  </si>
  <si>
    <t>250826-014114_PUNYNYAK_after.png</t>
  </si>
  <si>
    <t>http://p5zlgintc01:16020/PayDirect/Merchant/Edit/2666</t>
  </si>
  <si>
    <t>35EDM-NYACK-NTWEB-W</t>
  </si>
  <si>
    <t>250826-014118_PCNJ0303_after.png</t>
  </si>
  <si>
    <t>http://p5zlgintc01:16020/PayDirect/Merchant/Edit/2672</t>
  </si>
  <si>
    <t>35EDM-CBORN-VARWB-W</t>
  </si>
  <si>
    <t>250826-014122_PUVAAMHT_after.png</t>
  </si>
  <si>
    <t>http://p5zlgintc01:16020/PayDirect/Merchant/Edit/2675</t>
  </si>
  <si>
    <t>35EDM-AMHRT-NOWEB-W</t>
  </si>
  <si>
    <t>250826-014127_VUVAAMHT_after.png</t>
  </si>
  <si>
    <t>http://p5zlgintc01:16020/PayDirect/Merchant/Edit/2676</t>
  </si>
  <si>
    <t>35EDM-AMHRT-NVTWB-W</t>
  </si>
  <si>
    <t>250826-014131_VMVAAMHT_after.png</t>
  </si>
  <si>
    <t>http://p5zlgintc01:16020/PayDirect/Merchant/Edit/2677</t>
  </si>
  <si>
    <t>35EDM-AMHRT-NVMIS-W</t>
  </si>
  <si>
    <t>250826-014136_VMNCWHSP_after.png</t>
  </si>
  <si>
    <t>http://p5zlgintc01:16020/PayDirect/Merchant/Edit/2678</t>
  </si>
  <si>
    <t>35EDM-WHISP-MISVT-W</t>
  </si>
  <si>
    <t>250826-014140_PANJ0718_after.png</t>
  </si>
  <si>
    <t>http://p5zlgintc01:16020/PayDirect/Merchant/Edit/2679</t>
  </si>
  <si>
    <t>35EDM-ROSEN-ARWEB-W</t>
  </si>
  <si>
    <t>250826-014145_PCNJ0718_after.png</t>
  </si>
  <si>
    <t>http://p5zlgintc01:16020/PayDirect/Merchant/Edit/2680</t>
  </si>
  <si>
    <t>35EDM-ROSEN-VARWB-W</t>
  </si>
  <si>
    <t>250826-014149_VANYSPVL_after.png</t>
  </si>
  <si>
    <t>http://p5zlgintc01:16020/PayDirect/Merchant/Edit/2681</t>
  </si>
  <si>
    <t>35EDM-SANDP-ARVTR-W</t>
  </si>
  <si>
    <t>250826-014153_VUNYSPVL_after.png</t>
  </si>
  <si>
    <t>http://p5zlgintc01:16020/PayDirect/Merchant/Edit/2683</t>
  </si>
  <si>
    <t>35EDM-SANDP-NTWAT-W</t>
  </si>
  <si>
    <t>250826-014158_PUNJ0501_after.png</t>
  </si>
  <si>
    <t>http://p5zlgintc01:16020/PayDirect/Merchant/Edit/2687</t>
  </si>
  <si>
    <t>35EDM-AVALN-NTWEB-W</t>
  </si>
  <si>
    <t>250826-014202_PSNJ1005_after.png</t>
  </si>
  <si>
    <t>http://p5zlgintc01:16020/PayDirect/Merchant/Edit/2688</t>
  </si>
  <si>
    <t>35EDM-TCLIN-NTSEW-W</t>
  </si>
  <si>
    <t>Step1_ImportSites_20260825_013706.png</t>
  </si>
  <si>
    <t>http://p5zlgintc01:16020/PayDirect/Merchant/Edit/2689</t>
  </si>
  <si>
    <t>35EDM-TCLIN-NTWEB-W</t>
  </si>
  <si>
    <t>250826-014238_PTNJ1005_after.png</t>
  </si>
  <si>
    <t>http://p5zlgintc01:16020/PayDirect/Merchant/Edit/2690</t>
  </si>
  <si>
    <t>35EDM-TCLIN-TXWEB-W</t>
  </si>
  <si>
    <t>250826-014242_PTVAFARM_after.png</t>
  </si>
  <si>
    <t>http://p5zlgintc01:16020/PayDirect/Merchant/Edit/2691</t>
  </si>
  <si>
    <t>35EDM-FARMV-TAXWB-W</t>
  </si>
  <si>
    <t>250826-014247_VTVAFARM_after.png</t>
  </si>
  <si>
    <t>http://p5zlgintc01:16020/PayDirect/Merchant/Edit/2692</t>
  </si>
  <si>
    <t>35EDM-FARMV-TAXVT-W</t>
  </si>
  <si>
    <t>250826-014251_PUVAFARM_after.png</t>
  </si>
  <si>
    <t>http://p5zlgintc01:16020/PayDirect/Merchant/Edit/2693</t>
  </si>
  <si>
    <t>35EDM-FARMV-NOWEB-W</t>
  </si>
  <si>
    <t>250826-014257_VUVAFARM_after.png</t>
  </si>
  <si>
    <t>http://p5zlgintc01:16020/PayDirect/Merchant/Edit/2694</t>
  </si>
  <si>
    <t>35EDM-FARMV-NVTWB-W</t>
  </si>
  <si>
    <t>250826-014301_PAVAFARM_after.png</t>
  </si>
  <si>
    <t>http://p5zlgintc01:16020/PayDirect/Merchant/Edit/2695</t>
  </si>
  <si>
    <t>35EDM-FARMV-NOARW-W</t>
  </si>
  <si>
    <t>250826-014306_VAVAFARM_after.png</t>
  </si>
  <si>
    <t>http://p5zlgintc01:16020/PayDirect/Merchant/Edit/2696</t>
  </si>
  <si>
    <t>35EDM-FARMV-NVTAR-W</t>
  </si>
  <si>
    <t>250826-014310_VMVAFARM_after.png</t>
  </si>
  <si>
    <t>http://p5zlgintc01:16020/PayDirect/Merchant/Edit/2697</t>
  </si>
  <si>
    <t>35EDM-FARMV-NVMIS-W</t>
  </si>
  <si>
    <t>250826-014315_PTPACALN_after.png</t>
  </si>
  <si>
    <t>http://p5zlgintc01:16020/PayDirect/Merchant/Edit/2700</t>
  </si>
  <si>
    <t>35EDM-CALNT-TAXWB-W</t>
  </si>
  <si>
    <t>250826-014319_PUPACALN_after.png</t>
  </si>
  <si>
    <t>http://p5zlgintc01:16020/PayDirect/Merchant/Edit/2701</t>
  </si>
  <si>
    <t>35EDM-CALNT-NOWEB-W</t>
  </si>
  <si>
    <t>250826-014324_PAVAAMHT_after.png</t>
  </si>
  <si>
    <t>http://p5zlgintc01:16020/PayDirect/Merchant/Edit/2704</t>
  </si>
  <si>
    <t>35EDM-AMHRT-ARWEB-W</t>
  </si>
  <si>
    <t>250826-014329_VAVAAMHT_after.png</t>
  </si>
  <si>
    <t>http://p5zlgintc01:16020/PayDirect/Merchant/Edit/2705</t>
  </si>
  <si>
    <t>35EDM-AMHRT-ARVTW-W</t>
  </si>
  <si>
    <t>250826-014333_PTNJ1402_after.png</t>
  </si>
  <si>
    <t>http://p5zlgintc01:16020/PayDirect/Merchant/Edit/2706</t>
  </si>
  <si>
    <t>35EDM-BOTON-TAXWB-W</t>
  </si>
  <si>
    <t>250826-014338_VTNJ1402_after.png</t>
  </si>
  <si>
    <t>http://p5zlgintc01:16020/PayDirect/Merchant/Edit/2707</t>
  </si>
  <si>
    <t>35EDM-BOTON-TAXVT-W</t>
  </si>
  <si>
    <t>250826-015118_PUNJ1402_after.png</t>
  </si>
  <si>
    <t>http://p5zlgintc01:16020/PayDirect/Merchant/Edit/2708</t>
  </si>
  <si>
    <t>35EDM-BOTON-NOWEB-W</t>
  </si>
  <si>
    <t>250826-015123_PTNJ0117_after.png</t>
  </si>
  <si>
    <t>http://p5zlgintc01:16020/PayDirect/Merchant/Edit/2723</t>
  </si>
  <si>
    <t>35EDM-MULLI-TAXWB-W</t>
  </si>
  <si>
    <t>250826-015129_PUNJBMUA_after.png</t>
  </si>
  <si>
    <t>http://p5zlgintc01:16020/PayDirect/Merchant/Edit/2727</t>
  </si>
  <si>
    <t>35EDM-BMUAT-NTWEB-W</t>
  </si>
  <si>
    <t>250826-015135_PUPACATA_after.png</t>
  </si>
  <si>
    <t>http://p5zlgintc01:16020/PayDirect/Merchant/Edit/2728</t>
  </si>
  <si>
    <t>35EDM-CATAB-NTWEB-W</t>
  </si>
  <si>
    <t>250826-015140_VUPACATA_after.png</t>
  </si>
  <si>
    <t>http://p5zlgintc01:16020/PayDirect/Merchant/Edit/2729</t>
  </si>
  <si>
    <t>35EDM-CATAB-NTVRT-W</t>
  </si>
  <si>
    <t>250826-015144_VMPACATA_after.png</t>
  </si>
  <si>
    <t>http://p5zlgintc01:16020/PayDirect/Merchant/Edit/2730</t>
  </si>
  <si>
    <t>35EDM-CATAB-MISVT-W</t>
  </si>
  <si>
    <t>250826-015149_PANYNPLZ_after.png</t>
  </si>
  <si>
    <t>http://p5zlgintc01:16020/PayDirect/Merchant/Edit/2735</t>
  </si>
  <si>
    <t>35EDM-NPTNY-ARWEB-W</t>
  </si>
  <si>
    <t>250826-015153_PUNYNPLZ_after.png</t>
  </si>
  <si>
    <t>http://p5zlgintc01:16020/PayDirect/Merchant/Edit/2737</t>
  </si>
  <si>
    <t>35EDM-NPTNY-NTWEB-W</t>
  </si>
  <si>
    <t>250826-015158_PCNYNPLZ_after.png</t>
  </si>
  <si>
    <t>http://p5zlgintc01:16020/PayDirect/Merchant/Edit/2738</t>
  </si>
  <si>
    <t>35EDM-NPTNY-VARWB-W</t>
  </si>
  <si>
    <t>250826-015202_VMNYARDS_after.png</t>
  </si>
  <si>
    <t>http://p5zlgintc01:16020/PayDirect/Merchant/Edit/2744</t>
  </si>
  <si>
    <t>35EDM-ARDSV-MISVT-W</t>
  </si>
  <si>
    <t>Step1_ImportSites_20260825_014921.png</t>
  </si>
  <si>
    <t>http://p5zlgintc01:16020/PayDirect/Merchant/Edit/2745</t>
  </si>
  <si>
    <t>35EDM-ARDSV-TAXVT-W</t>
  </si>
  <si>
    <t>250826-015237_PTNJ2014_after.png</t>
  </si>
  <si>
    <t>http://p5zlgintc01:16020/PayDirect/Merchant/Edit/2746</t>
  </si>
  <si>
    <t>35EDM-ROSEL-PDTAX-W</t>
  </si>
  <si>
    <t>250826-015242_PTNJ1407_after.png</t>
  </si>
  <si>
    <t>http://p5zlgintc01:16020/PayDirect/Merchant/Edit/2754</t>
  </si>
  <si>
    <t>35EDM-CHTWP-TAXWB-W</t>
  </si>
  <si>
    <t>250826-015246_PTNJ1428_after.png</t>
  </si>
  <si>
    <t>http://p5zlgintc01:16020/PayDirect/Merchant/Edit/2757</t>
  </si>
  <si>
    <t>35EDM-NETCO-TAXWB-W</t>
  </si>
  <si>
    <t>250826-015251_PUNJ1428_after.png</t>
  </si>
  <si>
    <t>http://p5zlgintc01:16020/PayDirect/Merchant/Edit/2758</t>
  </si>
  <si>
    <t>35EDM-NETCO-NTWEB-W</t>
  </si>
  <si>
    <t>250826-015255_PTNJ2114_after.png</t>
  </si>
  <si>
    <t>http://p5zlgintc01:16020/PayDirect/Merchant/Edit/2764</t>
  </si>
  <si>
    <t>35EDM-LIBER-TAXWB-W</t>
  </si>
  <si>
    <t>250826-015300_PTNJ0224_after.png</t>
  </si>
  <si>
    <t>http://p5zlgintc01:16020/PayDirect/Merchant/Edit/2765</t>
  </si>
  <si>
    <t>35EDM-HARPK-TAXWB-W</t>
  </si>
  <si>
    <t>250826-015304_VAVAAPPO_after.png</t>
  </si>
  <si>
    <t>http://p5zlgintc01:16020/PayDirect/Merchant/Edit/2775</t>
  </si>
  <si>
    <t>35EDM-APPMX-ARVTW-W</t>
  </si>
  <si>
    <t>250826-015309_PAVAAPPO_after.png</t>
  </si>
  <si>
    <t>http://p5zlgintc01:16020/PayDirect/Merchant/Edit/2776</t>
  </si>
  <si>
    <t>35EDM-APPMX-ARWEB-W</t>
  </si>
  <si>
    <t>250826-015313_PUVAAPPO_after.png</t>
  </si>
  <si>
    <t>http://p5zlgintc01:16020/PayDirect/Merchant/Edit/2777</t>
  </si>
  <si>
    <t>35EDM-APPMX-NOWEB-W</t>
  </si>
  <si>
    <t>250826-015318_VMVAAPPO_after.png</t>
  </si>
  <si>
    <t>http://p5zlgintc01:16020/PayDirect/Merchant/Edit/2778</t>
  </si>
  <si>
    <t>35EDM-APPMX-NVMIS-W</t>
  </si>
  <si>
    <t>250826-015323_VUVAAPPO_after.png</t>
  </si>
  <si>
    <t>http://p5zlgintc01:16020/PayDirect/Merchant/Edit/2779</t>
  </si>
  <si>
    <t>35EDM-APPMX-NVTWB-W</t>
  </si>
  <si>
    <t>250826-015327_VTVAAPPO_after.png</t>
  </si>
  <si>
    <t>http://p5zlgintc01:16020/PayDirect/Merchant/Edit/2780</t>
  </si>
  <si>
    <t>35EDM-APPMX-TAXVT-W</t>
  </si>
  <si>
    <t>250826-015332_PTVAAPPO_after.png</t>
  </si>
  <si>
    <t>http://p5zlgintc01:16020/PayDirect/Merchant/Edit/2781</t>
  </si>
  <si>
    <t>35EDM-APPMX-TAXWB-W</t>
  </si>
  <si>
    <t>250826-015336_PCNJ0415_after.png</t>
  </si>
  <si>
    <t>http://p5zlgintc01:16020/PayDirect/Merchant/Edit/2782</t>
  </si>
  <si>
    <t>35EDM-GLOUC-VARWB-W</t>
  </si>
  <si>
    <t>250826-015341_PTGABRNW_after.png</t>
  </si>
  <si>
    <t>http://p5zlgintc01:16020/PayDirect/Merchant/Edit/2783</t>
  </si>
  <si>
    <t>35EDM-BRNCY-BRTXW-W</t>
  </si>
  <si>
    <t>250826-015345_PUGABRNW_after.png</t>
  </si>
  <si>
    <t>http://p5zlgintc01:16020/PayDirect/Merchant/Edit/2784</t>
  </si>
  <si>
    <t>35EDM-BRNCY-BRNTW-W</t>
  </si>
  <si>
    <t>250826-015350_VTGABRNW_after.png</t>
  </si>
  <si>
    <t>http://p5zlgintc01:16020/PayDirect/Merchant/Edit/2785</t>
  </si>
  <si>
    <t>35EDM-BRNCY-BRTVT-W</t>
  </si>
  <si>
    <t>250826-015354_VUGABRNW_after.png</t>
  </si>
  <si>
    <t>http://p5zlgintc01:16020/PayDirect/Merchant/Edit/2786</t>
  </si>
  <si>
    <t>35EDM-BRNCY-BNTVT-W</t>
  </si>
  <si>
    <t>250826-015359_VMGABRNW_after.png</t>
  </si>
  <si>
    <t>http://p5zlgintc01:16020/PayDirect/Merchant/Edit/2787</t>
  </si>
  <si>
    <t>35EDM-BRNCY-BMIVT-W</t>
  </si>
  <si>
    <t>250826-015403_PTVAKING_after.png</t>
  </si>
  <si>
    <t>http://p5zlgintc01:16020/PayDirect/Merchant/Edit/2788</t>
  </si>
  <si>
    <t>35EDM-KIWIL-KWITW-W</t>
  </si>
  <si>
    <t>250826-015408_PAVAKING_after.png</t>
  </si>
  <si>
    <t>http://p5zlgintc01:16020/PayDirect/Merchant/Edit/2789</t>
  </si>
  <si>
    <t>35EDM-KIWIL-KWARW-W</t>
  </si>
  <si>
    <t>http://p5zlgintc01:16020/PayDirect/Merchant/Edit/2790</t>
  </si>
  <si>
    <t>35EDM-KIWIL-KWTVT-W</t>
  </si>
  <si>
    <t>250826-015443_PUNYLEWI_after.png</t>
  </si>
  <si>
    <t>http://p5zlgintc01:16020/PayDirect/Merchant/Edit/2793</t>
  </si>
  <si>
    <t>35EDM-LEWIT-NTWEB-W</t>
  </si>
  <si>
    <t>250826-015448_PUNYORIS_after.png</t>
  </si>
  <si>
    <t>http://p5zlgintc01:16020/PayDirect/Merchant/Edit/2794</t>
  </si>
  <si>
    <t>35EDM-VORIF-NTWEB-W</t>
  </si>
  <si>
    <t>250826-015452_PTNYORIS_after.png</t>
  </si>
  <si>
    <t>http://p5zlgintc01:16020/PayDirect/Merchant/Edit/2795</t>
  </si>
  <si>
    <t>35EDM-VORIF-TAXWB-W</t>
  </si>
  <si>
    <t>250826-015457_PTNJ0816_after.png</t>
  </si>
  <si>
    <t>http://p5zlgintc01:16020/PayDirect/Merchant/Edit/2798</t>
  </si>
  <si>
    <t>35EDM-SHARR-TAXWB-W</t>
  </si>
  <si>
    <t>250826-015501_VAPACATA_after.png</t>
  </si>
  <si>
    <t>http://p5zlgintc01:16020/PayDirect/Merchant/Edit/2811</t>
  </si>
  <si>
    <t>35EDM-CATAB-AREVT-W</t>
  </si>
  <si>
    <t>250826-015506_PCNYARDS_after.png</t>
  </si>
  <si>
    <t>http://p5zlgintc01:16020/PayDirect/Merchant/Edit/2812</t>
  </si>
  <si>
    <t>35EDM-ARDSV-VARWB-W</t>
  </si>
  <si>
    <t>250826-015510_VUNYLEWI_after.png</t>
  </si>
  <si>
    <t>http://p5zlgintc01:16020/PayDirect/Merchant/Edit/2817</t>
  </si>
  <si>
    <t>35EDM-LEWIT-LNTVT-W</t>
  </si>
  <si>
    <t>250826-015515_PAPACALN_after.png</t>
  </si>
  <si>
    <t>http://p5zlgintc01:16020/PayDirect/Merchant/Edit/2819</t>
  </si>
  <si>
    <t>35EDM-CALNT-NTARW-W</t>
  </si>
  <si>
    <t>250826-015520_PUNJ0264_after.png</t>
  </si>
  <si>
    <t>http://p5zlgintc01:16020/PayDirect/Merchant/Edit/2823</t>
  </si>
  <si>
    <t>35EDM-WALWI-NOWEB-W</t>
  </si>
  <si>
    <t>250826-015524_PTNJ0264_after.png</t>
  </si>
  <si>
    <t>http://p5zlgintc01:16020/PayDirect/Merchant/Edit/2824</t>
  </si>
  <si>
    <t>35EDM-WALWI-TAXWB-W</t>
  </si>
  <si>
    <t>250826-015529_PANJ0264_after.png</t>
  </si>
  <si>
    <t>http://p5zlgintc01:16020/PayDirect/Merchant/Edit/2827</t>
  </si>
  <si>
    <t>35EDM-WALWI-ARWEB-W</t>
  </si>
  <si>
    <t>250826-015533_VTNYWTER_after.png</t>
  </si>
  <si>
    <t>http://p5zlgintc01:16020/PayDirect/Merchant/Edit/2832</t>
  </si>
  <si>
    <t>35EDM-WVLIT-TAXVT-W</t>
  </si>
  <si>
    <t>250826-015538_PANYWTER_after.png</t>
  </si>
  <si>
    <t>http://p5zlgintc01:16020/PayDirect/Merchant/Edit/2833</t>
  </si>
  <si>
    <t>35EDM-WVLIT-NOARW-W</t>
  </si>
  <si>
    <t>250826-015542_PCNYWTER_after.png</t>
  </si>
  <si>
    <t>http://p5zlgintc01:16020/PayDirect/Merchant/Edit/2834</t>
  </si>
  <si>
    <t>35EDM-WVLIT-NOVAR-W</t>
  </si>
  <si>
    <t>250826-015547_PTNYWTER_after.png</t>
  </si>
  <si>
    <t>http://p5zlgintc01:16020/PayDirect/Merchant/Edit/2835</t>
  </si>
  <si>
    <t>35EDM-WVLIT-TAXWB-W</t>
  </si>
  <si>
    <t>250826-015551_PUNYWTER_after.png</t>
  </si>
  <si>
    <t>http://p5zlgintc01:16020/PayDirect/Merchant/Edit/2836</t>
  </si>
  <si>
    <t>35EDM-WVLIT-NOWEB-W</t>
  </si>
  <si>
    <t>http://p5zlgintc01:16020/PayDirect/Merchant/Edit/2837</t>
  </si>
  <si>
    <t>35EDM-WVLIT-NVTAR-W</t>
  </si>
  <si>
    <t>250826-020502_VMNYWTER_after.png</t>
  </si>
  <si>
    <t>http://p5zlgintc01:16020/PayDirect/Merchant/Edit/2838</t>
  </si>
  <si>
    <t>35EDM-WVLIT-NVMIS-W</t>
  </si>
  <si>
    <t>250826-020506_VUNYWTER_after.png</t>
  </si>
  <si>
    <t>http://p5zlgintc01:16020/PayDirect/Merchant/Edit/2839</t>
  </si>
  <si>
    <t>35EDM-WVLIT-NVTWB-W</t>
  </si>
  <si>
    <t>250826-020511_PCPABRAD_after.png</t>
  </si>
  <si>
    <t>http://p5zlgintc01:16020/PayDirect/Merchant/Edit/2848</t>
  </si>
  <si>
    <t>35EDM-BRADF-VARWB-W</t>
  </si>
  <si>
    <t>250826-020515_PTPABRAD_after.png</t>
  </si>
  <si>
    <t>http://p5zlgintc01:16020/PayDirect/Merchant/Edit/2849</t>
  </si>
  <si>
    <t>35EDM-BRADF-TAXWB-W</t>
  </si>
  <si>
    <t>250826-020520_VTPABRAD_after.png</t>
  </si>
  <si>
    <t>http://p5zlgintc01:16020/PayDirect/Merchant/Edit/2851</t>
  </si>
  <si>
    <t>35EDM-BRADF-TAXVT-W</t>
  </si>
  <si>
    <t>250826-020524_VUPABRAD_after.png</t>
  </si>
  <si>
    <t>http://p5zlgintc01:16020/PayDirect/Merchant/Edit/2852</t>
  </si>
  <si>
    <t>35EDM-BRADF-NTXVT-W</t>
  </si>
  <si>
    <t>250826-020529_VMPABRAD_after.png</t>
  </si>
  <si>
    <t>http://p5zlgintc01:16020/PayDirect/Merchant/Edit/2853</t>
  </si>
  <si>
    <t>35EDM-BRADF-MISVT-W</t>
  </si>
  <si>
    <t>250826-020533_PUPAWORM_after.png</t>
  </si>
  <si>
    <t>http://p5zlgintc01:16020/PayDirect/Merchant/Edit/2854</t>
  </si>
  <si>
    <t>35EDM-WORMS-NOWEB-W</t>
  </si>
  <si>
    <t>250826-020538_PANCARDL_after.png</t>
  </si>
  <si>
    <t>http://p5zlgintc01:16020/PayDirect/Merchant/Edit/2857</t>
  </si>
  <si>
    <t>35EDM-ARCNT-ACARW-W</t>
  </si>
  <si>
    <t>250826-020542_PCGAHOME_after.png</t>
  </si>
  <si>
    <t>http://p5zlgintc01:16020/PayDirect/Merchant/Edit/2859</t>
  </si>
  <si>
    <t>35EDM-HOMER-HNTVW-W</t>
  </si>
  <si>
    <t>250826-020547_PUSCSIUC_after.png</t>
  </si>
  <si>
    <t>http://p5zlgintc01:16020/PayDirect/Merchant/Edit/2863</t>
  </si>
  <si>
    <t>35EDM-SEABR-NOWEB-W</t>
  </si>
  <si>
    <t>250826-020551_PUNJ1302_after.png</t>
  </si>
  <si>
    <t>http://p5zlgintc01:16020/PayDirect/Merchant/Edit/2870</t>
  </si>
  <si>
    <t>35EDM-AHRST-NOWEB-W</t>
  </si>
  <si>
    <t>250826-020556_PTNJ1302_after.png</t>
  </si>
  <si>
    <t>http://p5zlgintc01:16020/PayDirect/Merchant/Edit/2871</t>
  </si>
  <si>
    <t>35EDM-AHRST-TAXWB-W</t>
  </si>
  <si>
    <t>250826-020601_PUNYPEND_after.png</t>
  </si>
  <si>
    <t>http://p5zlgintc01:16020/PayDirect/Merchant/Edit/2875</t>
  </si>
  <si>
    <t>35EDM-PENDL-NOWEB-W</t>
  </si>
  <si>
    <t>250826-020606_PTNJ1610_after.png</t>
  </si>
  <si>
    <t>http://p5zlgintc01:16020/PayDirect/Merchant/Edit/2878</t>
  </si>
  <si>
    <t>35EDM-PROSP-TAXWB-W</t>
  </si>
  <si>
    <t>250826-020610_PTNJ1203_after.png</t>
  </si>
  <si>
    <t>http://p5zlgintc01:16020/PayDirect/Merchant/Edit/2882</t>
  </si>
  <si>
    <t>35EDM-DUNEL-TAXWB-W</t>
  </si>
  <si>
    <t>250826-020615_PUNJ1203_after.png</t>
  </si>
  <si>
    <t>http://p5zlgintc01:16020/PayDirect/Merchant/Edit/2883</t>
  </si>
  <si>
    <t>35EDM-DUNEL-NOWEB-W</t>
  </si>
  <si>
    <t>250826-020619_PTNYOSNV_after.png</t>
  </si>
  <si>
    <t>http://p5zlgintc01:16020/PayDirect/Merchant/Edit/2891</t>
  </si>
  <si>
    <t>35EDM-OSSIN-TAXWB-W</t>
  </si>
  <si>
    <t>250826-020624_PUNYOSNV_after.png</t>
  </si>
  <si>
    <t>http://p5zlgintc01:16020/PayDirect/Merchant/Edit/2894</t>
  </si>
  <si>
    <t>35EDM-OSSIN-NTWEB-W</t>
  </si>
  <si>
    <t>250826-020628_PCNCATLB_after.png</t>
  </si>
  <si>
    <t>http://p5zlgintc01:16020/PayDirect/Merchant/Edit/2897</t>
  </si>
  <si>
    <t>35EDM-ATBEA-VAWEB-W</t>
  </si>
  <si>
    <t>250826-020633_PTNCATLB_after.png</t>
  </si>
  <si>
    <t>http://p5zlgintc01:16020/PayDirect/Merchant/Edit/2898</t>
  </si>
  <si>
    <t>35EDM-ATBEA-TAXWB-W</t>
  </si>
  <si>
    <t>250826-020638_VTNCATLB_after.png</t>
  </si>
  <si>
    <t>http://p5zlgintc01:16020/PayDirect/Merchant/Edit/2899</t>
  </si>
  <si>
    <t>35EDM-ATBEA-TAXVT-W</t>
  </si>
  <si>
    <t>250826-020642_PUNCATLB_after.png</t>
  </si>
  <si>
    <t>http://p5zlgintc01:16020/PayDirect/Merchant/Edit/2900</t>
  </si>
  <si>
    <t>35EDM-ATBEA-NTWEB-W</t>
  </si>
  <si>
    <t>250826-020647_VUNCATLB_after.png</t>
  </si>
  <si>
    <t>http://p5zlgintc01:16020/PayDirect/Merchant/Edit/2901</t>
  </si>
  <si>
    <t>35EDM-ATBEA-NTVIT-W</t>
  </si>
  <si>
    <t>250826-020651_VMNCATLB_after.png</t>
  </si>
  <si>
    <t>http://p5zlgintc01:16020/PayDirect/Merchant/Edit/2902</t>
  </si>
  <si>
    <t>35EDM-ATBEA-MSVIT-W</t>
  </si>
  <si>
    <t>250826-020656_PANCATLB_after.png</t>
  </si>
  <si>
    <t>http://p5zlgintc01:16020/PayDirect/Merchant/Edit/2904</t>
  </si>
  <si>
    <t>35EDM-ATBEA-ARWEB-W</t>
  </si>
  <si>
    <t>250826-020700_VANCATLB_after.png</t>
  </si>
  <si>
    <t>http://p5zlgintc01:16020/PayDirect/Merchant/Edit/2905</t>
  </si>
  <si>
    <t>35EDM-ATBEA-ARVIT-W</t>
  </si>
  <si>
    <t>250826-020711_PWNJ1406_after.png</t>
  </si>
  <si>
    <t>http://p5zlgintc01:16020/PayDirect/Merchant/Edit/2906</t>
  </si>
  <si>
    <t>35EDM-CHETR-VARSW-W</t>
  </si>
  <si>
    <t>250826-020716_VAGAHOSP_after.png</t>
  </si>
  <si>
    <t>http://p5zlgintc01:16020/PayDirect/Merchant/Edit/2907</t>
  </si>
  <si>
    <t>35EDM-COHSP-ARVRT-W</t>
  </si>
  <si>
    <t>250826-020720_PAGAHOSP_after.png</t>
  </si>
  <si>
    <t>http://p5zlgintc01:16020/PayDirect/Merchant/Edit/2908</t>
  </si>
  <si>
    <t>35EDM-COHSP-ARWEB-W</t>
  </si>
  <si>
    <t>250826-020726_VMGAHOSP_after.png</t>
  </si>
  <si>
    <t>http://p5zlgintc01:16020/PayDirect/Merchant/Edit/2909</t>
  </si>
  <si>
    <t>35EDM-COHSP-MISVT-W</t>
  </si>
  <si>
    <t>250826-020731_VPGAHOSP_after.png</t>
  </si>
  <si>
    <t>http://p5zlgintc01:16020/PayDirect/Merchant/Edit/2910</t>
  </si>
  <si>
    <t>35EDM-COHSP-PRMVT-W</t>
  </si>
  <si>
    <t>250826-020735_VTGAHOSP_after.png</t>
  </si>
  <si>
    <t>http://p5zlgintc01:16020/PayDirect/Merchant/Edit/2911</t>
  </si>
  <si>
    <t>35EDM-COHSP-TAXVT-W</t>
  </si>
  <si>
    <t>250826-020740_PTGAHOSP_after.png</t>
  </si>
  <si>
    <t>http://p5zlgintc01:16020/PayDirect/Merchant/Edit/2912</t>
  </si>
  <si>
    <t>35EDM-COHSP-TXWEB-W</t>
  </si>
  <si>
    <t>250826-020745_PUNJ0243_after.png</t>
  </si>
  <si>
    <t>http://p5zlgintc01:16020/PayDirect/Merchant/Edit/2915</t>
  </si>
  <si>
    <t>35EDM-TAPPN-NTSEW-W</t>
  </si>
  <si>
    <t>250826-020750_PUGABRAS_after.png</t>
  </si>
  <si>
    <t>http://p5zlgintc01:16020/PayDirect/Merchant/Edit/2921</t>
  </si>
  <si>
    <t>35EDM-BRASL-NOTXW-W</t>
  </si>
  <si>
    <t>250826-020754_VUGACLAX_after.png</t>
  </si>
  <si>
    <t>http://p5zlgintc01:16020/PayDirect/Merchant/Edit/2922</t>
  </si>
  <si>
    <t>35EDM-CLAXT-NTXVT-W</t>
  </si>
  <si>
    <t>250826-020759_VTGACLAX_after.png</t>
  </si>
  <si>
    <t>http://p5zlgintc01:16020/PayDirect/Merchant/Edit/2923</t>
  </si>
  <si>
    <t>35EDM-CLAXT-TAXVT-W</t>
  </si>
  <si>
    <t>250826-020803_VMGACLAX_after.png</t>
  </si>
  <si>
    <t>http://p5zlgintc01:16020/PayDirect/Merchant/Edit/2924</t>
  </si>
  <si>
    <t>35EDM-CLAXT-MISVT-W</t>
  </si>
  <si>
    <t>250826-020808_PTPA68_after.png</t>
  </si>
  <si>
    <t>http://p5zlgintc01:16020/PayDirect/Merchant/Edit/2925</t>
  </si>
  <si>
    <t>35EDM-CARCY-CATWB-W</t>
  </si>
  <si>
    <t>250826-020812_VMPA68_after.png</t>
  </si>
  <si>
    <t>http://p5zlgintc01:16020/PayDirect/Merchant/Edit/2926</t>
  </si>
  <si>
    <t>35EDM-CARCY-CMIVT-W</t>
  </si>
  <si>
    <t>250826-020818_VTPA68_after.png</t>
  </si>
  <si>
    <t>http://p5zlgintc01:16020/PayDirect/Merchant/Edit/2927</t>
  </si>
  <si>
    <t>35EDM-CARCY-CATVT-W</t>
  </si>
  <si>
    <t>250826-020822_PTNJ0226_after.png</t>
  </si>
  <si>
    <t>http://p5zlgintc01:16020/PayDirect/Merchant/Edit/2930</t>
  </si>
  <si>
    <t>35EDM-HARBO-TAXWB-W</t>
  </si>
  <si>
    <t>250826-020827_PTNYLACK_after.png</t>
  </si>
  <si>
    <t>http://p5zlgintc01:16020/PayDirect/Merchant/Edit/2932</t>
  </si>
  <si>
    <t>35EDM-LAWCY-LATWB-W</t>
  </si>
  <si>
    <t>250826-020831_VMNYLACK_after.png</t>
  </si>
  <si>
    <t>http://p5zlgintc01:16020/PayDirect/Merchant/Edit/2933</t>
  </si>
  <si>
    <t>35EDM-LAWCY-LMIVT-W</t>
  </si>
  <si>
    <t>250826-020836_VTNYLACK_after.png</t>
  </si>
  <si>
    <t>http://p5zlgintc01:16020/PayDirect/Merchant/Edit/2934</t>
  </si>
  <si>
    <t>35EDM-LAWCY-LATVT-W</t>
  </si>
  <si>
    <t>250826-020840_VTPA68SD_after.png</t>
  </si>
  <si>
    <t>http://p5zlgintc01:16020/PayDirect/Merchant/Edit/2944</t>
  </si>
  <si>
    <t>35EDM-CARBO-TAXVT-W</t>
  </si>
  <si>
    <t>250826-020845_PTPA68SD_after.png</t>
  </si>
  <si>
    <t>http://p5zlgintc01:16020/PayDirect/Merchant/Edit/2945</t>
  </si>
  <si>
    <t>35EDM-CARBO-TAXWB-W</t>
  </si>
  <si>
    <t>250826-020850_PTMDCRIS_after.png</t>
  </si>
  <si>
    <t>http://p5zlgintc01:16020/PayDirect/Merchant/Edit/2948</t>
  </si>
  <si>
    <t>35EDM-CICRI-TAXWB-W</t>
  </si>
  <si>
    <t>250826-020854_PUMDCRIS_after.png</t>
  </si>
  <si>
    <t>http://p5zlgintc01:16020/PayDirect/Merchant/Edit/2949</t>
  </si>
  <si>
    <t>35EDM-CICRI-NTWEB-W</t>
  </si>
  <si>
    <t>250826-021740_VTMDCRIS_after.png</t>
  </si>
  <si>
    <t>http://p5zlgintc01:16020/PayDirect/Merchant/Edit/2950</t>
  </si>
  <si>
    <t>35EDM-CICRI-TAXVT-W</t>
  </si>
  <si>
    <t>250826-021744_VUMDCRIS_after.png</t>
  </si>
  <si>
    <t>http://p5zlgintc01:16020/PayDirect/Merchant/Edit/2951</t>
  </si>
  <si>
    <t>35EDM-CICRI-NTXVT-W</t>
  </si>
  <si>
    <t>250826-021749_VMMDCRIS_after.png</t>
  </si>
  <si>
    <t>http://p5zlgintc01:16020/PayDirect/Merchant/Edit/2952</t>
  </si>
  <si>
    <t>35EDM-CICRI-MISVT-W</t>
  </si>
  <si>
    <t>250826-021753_PUNJ2123_after.png</t>
  </si>
  <si>
    <t>http://p5zlgintc01:16020/PayDirect/Merchant/Edit/2953</t>
  </si>
  <si>
    <t>35EDM-WHTWP-NOWEB-W</t>
  </si>
  <si>
    <t>250826-021759_PTNJ2123_after.png</t>
  </si>
  <si>
    <t>http://p5zlgintc01:16020/PayDirect/Merchant/Edit/2956</t>
  </si>
  <si>
    <t>35EDM-WHTWP-TAXWB-W</t>
  </si>
  <si>
    <t>250826-021803_PUNJBUA1_after.png</t>
  </si>
  <si>
    <t>http://p5zlgintc01:16020/PayDirect/Merchant/Edit/2960</t>
  </si>
  <si>
    <t>35EDM-BERKT-NTWEB-W</t>
  </si>
  <si>
    <t>250826-021808_PUVABUCH_after.png</t>
  </si>
  <si>
    <t>http://p5zlgintc01:16020/PayDirect/Merchant/Edit/2964</t>
  </si>
  <si>
    <t>35EDM-BCHAN-BCNTW-W</t>
  </si>
  <si>
    <t>250826-021812_PUNJ0265_after.png</t>
  </si>
  <si>
    <t>http://p5zlgintc01:16020/PayDirect/Merchant/Edit/2971</t>
  </si>
  <si>
    <t>35EDM-WALBO-NTWEB-W</t>
  </si>
  <si>
    <t>250826-021817_VUGAALMA_after.png</t>
  </si>
  <si>
    <t>http://p5zlgintc01:16020/PayDirect/Merchant/Edit/2972</t>
  </si>
  <si>
    <t>35EDM-ALMAC-NTXVT-W</t>
  </si>
  <si>
    <t>250826-021821_PUGAALMA_after.png</t>
  </si>
  <si>
    <t>http://p5zlgintc01:16020/PayDirect/Merchant/Edit/2973</t>
  </si>
  <si>
    <t>35EDM-ALMAC-NTWEB-W</t>
  </si>
  <si>
    <t>250826-021826_VDGAALMA_after.png</t>
  </si>
  <si>
    <t>http://p5zlgintc01:16020/PayDirect/Merchant/Edit/2974</t>
  </si>
  <si>
    <t>35EDM-ALMAC-NTDVT-W</t>
  </si>
  <si>
    <t>250826-021830_VMGAALMA_after.png</t>
  </si>
  <si>
    <t>http://p5zlgintc01:16020/PayDirect/Merchant/Edit/2975</t>
  </si>
  <si>
    <t>35EDM-ALMAC-MISVT-W</t>
  </si>
  <si>
    <t>250826-021835_PTNJ0265_after.png</t>
  </si>
  <si>
    <t>http://p5zlgintc01:16020/PayDirect/Merchant/Edit/2978</t>
  </si>
  <si>
    <t>35EDM-WALBO-TAXWB-W</t>
  </si>
  <si>
    <t>250826-021840_PANCZEBU_after.png</t>
  </si>
  <si>
    <t>http://p5zlgintc01:16020/PayDirect/Merchant/Edit/2983</t>
  </si>
  <si>
    <t>35EDM-ZBLON-ZBARW-W</t>
  </si>
  <si>
    <t>250826-021845_VANCZEBU_after.png</t>
  </si>
  <si>
    <t>http://p5zlgintc01:16020/PayDirect/Merchant/Edit/2984</t>
  </si>
  <si>
    <t>35EDM-ZBLON-ZARVT-W</t>
  </si>
  <si>
    <t>250826-021849_VMNCZEBU_after.png</t>
  </si>
  <si>
    <t>http://p5zlgintc01:16020/PayDirect/Merchant/Edit/2985</t>
  </si>
  <si>
    <t>35EDM-ZBLON-ZMIVT-W</t>
  </si>
  <si>
    <t>250826-021854_PTNJ1111_after.png</t>
  </si>
  <si>
    <t>http://p5zlgintc01:16020/PayDirect/Merchant/Edit/3012</t>
  </si>
  <si>
    <t>35EDM-TRENT-TAXWB-W</t>
  </si>
  <si>
    <t>250826-021858_PCNJ0712_after.png</t>
  </si>
  <si>
    <t>http://p5zlgintc01:16020/PayDirect/Merchant/Edit/3016</t>
  </si>
  <si>
    <t>35EDM-MILLB-VARWB-W</t>
  </si>
  <si>
    <t>250826-021903_PUPA68_after.png</t>
  </si>
  <si>
    <t>http://p5zlgintc01:16020/PayDirect/Merchant/Edit/3032</t>
  </si>
  <si>
    <t>35EDM-CARCY-NOWEB-W</t>
  </si>
  <si>
    <t>250826-021907_PUNJLVMU_after.png</t>
  </si>
  <si>
    <t>http://p5zlgintc01:16020/PayDirect/Merchant/Edit/3033</t>
  </si>
  <si>
    <t>35EDM-LAMUA-NOWEB-W</t>
  </si>
  <si>
    <t>250826-021912_PSNJ1315_after.png</t>
  </si>
  <si>
    <t>http://p5zlgintc01:16020/PayDirect/Merchant/Edit/3040</t>
  </si>
  <si>
    <t>35EDM-BFARM-NTSEW-W</t>
  </si>
  <si>
    <t>250826-021917_PUNJ1315_after.png</t>
  </si>
  <si>
    <t>http://p5zlgintc01:16020/PayDirect/Merchant/Edit/3041</t>
  </si>
  <si>
    <t>35EDM-BFARM-NTWEB-W</t>
  </si>
  <si>
    <t>250826-021922_PTNJ1315_after.png</t>
  </si>
  <si>
    <t>http://p5zlgintc01:16020/PayDirect/Merchant/Edit/3042</t>
  </si>
  <si>
    <t>35EDM-BFARM-TAXWB-W</t>
  </si>
  <si>
    <t>250826-021926_PTNJ0432_after.png</t>
  </si>
  <si>
    <t>http://p5zlgintc01:16020/PayDirect/Merchant/Edit/3043</t>
  </si>
  <si>
    <t>35EDM-STRAB-TAXWB-W</t>
  </si>
  <si>
    <t>250826-021931_PUNJ0432_after.png</t>
  </si>
  <si>
    <t>http://p5zlgintc01:16020/PayDirect/Merchant/Edit/3044</t>
  </si>
  <si>
    <t>35EDM-STRAB-NTWEB-W</t>
  </si>
  <si>
    <t>250826-021936_PTNJ1347_after.png</t>
  </si>
  <si>
    <t>http://p5zlgintc01:16020/PayDirect/Merchant/Edit/3048</t>
  </si>
  <si>
    <t>35EDM-BOSPL-TAXWB-W</t>
  </si>
  <si>
    <t>250826-021941_PUNJ1347_after.png</t>
  </si>
  <si>
    <t>http://p5zlgintc01:16020/PayDirect/Merchant/Edit/3049</t>
  </si>
  <si>
    <t>35EDM-BOSPL-NTWEB-W</t>
  </si>
  <si>
    <t>250826-021945_PANJ1614_after.png</t>
  </si>
  <si>
    <t>http://p5zlgintc01:16020/PayDirect/Merchant/Edit/3054</t>
  </si>
  <si>
    <t>35EDM-WAYNE-WNTAR-W</t>
  </si>
  <si>
    <t>250826-021950_PCNJ1614_after.png</t>
  </si>
  <si>
    <t>http://p5zlgintc01:16020/PayDirect/Merchant/Edit/3055</t>
  </si>
  <si>
    <t>35EDM-WAYNE-WNTVW-W</t>
  </si>
  <si>
    <t>250826-021954_PUNCNASH_after.png</t>
  </si>
  <si>
    <t>http://p5zlgintc01:16020/PayDirect/Merchant/Edit/3057</t>
  </si>
  <si>
    <t>35EDM-NASHT-NOWEB-W</t>
  </si>
  <si>
    <t>250826-021959_PTNCNASH_after.png</t>
  </si>
  <si>
    <t>http://p5zlgintc01:16020/PayDirect/Merchant/Edit/3059</t>
  </si>
  <si>
    <t>35EDM-NASHT-TAXWB-W</t>
  </si>
  <si>
    <t>250826-022003_VUNCNASH_after.png</t>
  </si>
  <si>
    <t>http://p5zlgintc01:16020/PayDirect/Merchant/Edit/3060</t>
  </si>
  <si>
    <t>35EDM-NASHT-NVTWB-W</t>
  </si>
  <si>
    <t>250826-022008_VMNCNASH_after.png</t>
  </si>
  <si>
    <t>http://p5zlgintc01:16020/PayDirect/Merchant/Edit/3062</t>
  </si>
  <si>
    <t>35EDM-NASHT-NVMIS-W</t>
  </si>
  <si>
    <t>250826-022012_VTNCNASH_after.png</t>
  </si>
  <si>
    <t>http://p5zlgintc01:16020/PayDirect/Merchant/Edit/3063</t>
  </si>
  <si>
    <t>35EDM-NASHT-TAXVT-W</t>
  </si>
  <si>
    <t>250826-022017_PTNJ1213_after.png</t>
  </si>
  <si>
    <t>http://p5zlgintc01:16020/PayDirect/Merchant/Edit/3065</t>
  </si>
  <si>
    <t>35EDM-BRUNE-TAXWB-W</t>
  </si>
  <si>
    <t>250826-022022_PUNJ1213_after.png</t>
  </si>
  <si>
    <t>http://p5zlgintc01:16020/PayDirect/Merchant/Edit/3067</t>
  </si>
  <si>
    <t>35EDM-BRUNE-NOWEB-W</t>
  </si>
  <si>
    <t>250826-022026_PUNJMLUA_after.png</t>
  </si>
  <si>
    <t>http://p5zlgintc01:16020/PayDirect/Merchant/Edit/3070</t>
  </si>
  <si>
    <t>35EDM-MLMUA-NTWEB-W</t>
  </si>
  <si>
    <t>250826-022031_PCNJ1302_after.png</t>
  </si>
  <si>
    <t>http://p5zlgintc01:16020/PayDirect/Merchant/Edit/3073</t>
  </si>
  <si>
    <t>35EDM-AHRST-VARWB-W</t>
  </si>
  <si>
    <t>250826-022035_VAGASOFU_after.png</t>
  </si>
  <si>
    <t>http://p5zlgintc01:16020/PayDirect/Merchant/Edit/3078</t>
  </si>
  <si>
    <t>35EDM-SOFUL-ARRVT-W</t>
  </si>
  <si>
    <t>250826-022040_PAPABRAD_after.png</t>
  </si>
  <si>
    <t>http://p5zlgintc01:16020/PayDirect/Merchant/Edit/3084</t>
  </si>
  <si>
    <t>35EDM-BRADF-ARWEB-W</t>
  </si>
  <si>
    <t>250826-022044_VAPABRAD_after.png</t>
  </si>
  <si>
    <t>http://p5zlgintc01:16020/PayDirect/Merchant/Edit/3085</t>
  </si>
  <si>
    <t>35EDM-BRADF-ARVTE-W</t>
  </si>
  <si>
    <t>250826-022049_PTNJ0202_after.png</t>
  </si>
  <si>
    <t>http://p5zlgintc01:16020/PayDirect/Merchant/Edit/3092</t>
  </si>
  <si>
    <t>35EDM-BOALP-ALBTW-W</t>
  </si>
  <si>
    <t>250826-022053_PCNYLACK_after.png</t>
  </si>
  <si>
    <t>http://p5zlgintc01:16020/PayDirect/Merchant/Edit/3095</t>
  </si>
  <si>
    <t>35EDM-LAWCY-VARWB-W</t>
  </si>
  <si>
    <t>250826-022058_PTNJ0508_after.png</t>
  </si>
  <si>
    <t>http://p5zlgintc01:16020/PayDirect/Merchant/Edit/3098</t>
  </si>
  <si>
    <t>35EDM-ONCTY-OCYTW-W</t>
  </si>
  <si>
    <t>250826-022102_PUNJ0508_after.png</t>
  </si>
  <si>
    <t>http://p5zlgintc01:16020/PayDirect/Merchant/Edit/3101</t>
  </si>
  <si>
    <t>35EDM-ONCTY-OCNTW-W</t>
  </si>
  <si>
    <t>250826-022107_PTDEMVDE_after.png</t>
  </si>
  <si>
    <t>http://p5zlgintc01:16020/PayDirect/Merchant/Edit/3103</t>
  </si>
  <si>
    <t>35EDM-MLVLE-MLTWB-W</t>
  </si>
  <si>
    <t>250826-022111_VTDEMVDE_after.png</t>
  </si>
  <si>
    <t>http://p5zlgintc01:16020/PayDirect/Merchant/Edit/3104</t>
  </si>
  <si>
    <t>35EDM-MLVLE-MLTVT-W</t>
  </si>
  <si>
    <t>250826-022116_PADEMVDE_after.png</t>
  </si>
  <si>
    <t>http://p5zlgintc01:16020/PayDirect/Merchant/Edit/3105</t>
  </si>
  <si>
    <t>35EDM-MLVLE-MLARW-W</t>
  </si>
  <si>
    <t>250826-022121_VADEMVDE_after.png</t>
  </si>
  <si>
    <t>http://p5zlgintc01:16020/PayDirect/Merchant/Edit/3107</t>
  </si>
  <si>
    <t>35EDM-MLVLE-MARVT-W</t>
  </si>
  <si>
    <t>250826-022125_PFNJ1219_after.png</t>
  </si>
  <si>
    <t>http://p5zlgintc01:16020/PayDirect/Merchant/Edit/3109</t>
  </si>
  <si>
    <t>35EDM-SAYNT-FAWEB-W</t>
  </si>
  <si>
    <t>Step1_ImportSites_20260825_025641.png</t>
  </si>
  <si>
    <t>http://p5zlgintc01:16020/PayDirect/Merchant/Edit/3117</t>
  </si>
  <si>
    <t>35EDM-MITWN-NOWEB-W</t>
  </si>
  <si>
    <t>250826-025925_PADEMILT_after.png</t>
  </si>
  <si>
    <t>http://p5zlgintc01:16020/PayDirect/Merchant/Edit/3118</t>
  </si>
  <si>
    <t>35EDM-MITWN-ARWEB-W</t>
  </si>
  <si>
    <t>250826-025949_VADEMILT_after.png</t>
  </si>
  <si>
    <t>http://p5zlgintc01:16020/PayDirect/Merchant/Edit/3119</t>
  </si>
  <si>
    <t>35EDM-MITWN-ARVRT-W</t>
  </si>
  <si>
    <t>250826-030013_VUDEMILT_after.png</t>
  </si>
  <si>
    <t>http://p5zlgintc01:16020/PayDirect/Merchant/Edit/3120</t>
  </si>
  <si>
    <t>35EDM-MITWN-NTVRT-W</t>
  </si>
  <si>
    <t>http://p5zlgintc01:16020/PayDirect/Merchant/Edit/3122</t>
  </si>
  <si>
    <t>35EDM-MITWN-TAXWB-W</t>
  </si>
  <si>
    <t>250826-030107_VTDEMILT_after.png</t>
  </si>
  <si>
    <t>http://p5zlgintc01:16020/PayDirect/Merchant/Edit/3123</t>
  </si>
  <si>
    <t>35EDM-MITWN-TAXVT-W</t>
  </si>
  <si>
    <t>250826-030131_PUNYTOGN_after.png</t>
  </si>
  <si>
    <t>http://p5zlgintc01:16020/PayDirect/Merchant/Edit/3125</t>
  </si>
  <si>
    <t>35EDM-GHTWN-NOWEB-W</t>
  </si>
  <si>
    <t>250826-030155_PUNYGROT_after.png</t>
  </si>
  <si>
    <t>http://p5zlgintc01:16020/PayDirect/Merchant/Edit/3128</t>
  </si>
  <si>
    <t>35EDM-GROTO-GRNTW-W</t>
  </si>
  <si>
    <t>250826-030219_PASCBELT_after.png</t>
  </si>
  <si>
    <t>http://p5zlgintc01:16020/PayDirect/Merchant/Edit/3132</t>
  </si>
  <si>
    <t>35EDM-BELTO-ARWEB-W</t>
  </si>
  <si>
    <t>250826-030243_VMNJ0610_after.png</t>
  </si>
  <si>
    <t>http://p5zlgintc01:16020/PayDirect/Merchant/Edit/3136</t>
  </si>
  <si>
    <t>35EDM-MVLNT-MVLN3-W</t>
  </si>
  <si>
    <t>250826-030307_VTNJ0610_after.png</t>
  </si>
  <si>
    <t>http://p5zlgintc01:16020/PayDirect/Merchant/Edit/3137</t>
  </si>
  <si>
    <t>35EDM-MVILL-MVTA2-W</t>
  </si>
  <si>
    <t>250826-030331_VUNJ0610_after.png</t>
  </si>
  <si>
    <t>http://p5zlgintc01:16020/PayDirect/Merchant/Edit/3138</t>
  </si>
  <si>
    <t>35EDM-MVLNT-MVLN2-W</t>
  </si>
  <si>
    <t>250826-030355_PTNYIRVI_after.png</t>
  </si>
  <si>
    <t>http://p5zlgintc01:16020/PayDirect/Merchant/Edit/3139</t>
  </si>
  <si>
    <t>35EDM-IRVIL-DATAX-W</t>
  </si>
  <si>
    <t>250826-030419_PTNJ0237_after.png</t>
  </si>
  <si>
    <t>http://p5zlgintc01:16020/PayDirect/Merchant/Edit/3143</t>
  </si>
  <si>
    <t>35EDM-MOOBO-DATAX-W</t>
  </si>
  <si>
    <t>250826-030443_PUNJ0237_after.png</t>
  </si>
  <si>
    <t>http://p5zlgintc01:16020/PayDirect/Merchant/Edit/3144</t>
  </si>
  <si>
    <t>35EDM-MOOBO-NTWEB-W</t>
  </si>
  <si>
    <t>250826-030507_PTNJ1815_after.png</t>
  </si>
  <si>
    <t>http://p5zlgintc01:16020/PayDirect/Merchant/Edit/3145</t>
  </si>
  <si>
    <t>35EDM-PGBOR-TAXWB-W</t>
  </si>
  <si>
    <t>250826-030531_PUNJ1815_after.png</t>
  </si>
  <si>
    <t>http://p5zlgintc01:16020/PayDirect/Merchant/Edit/3146</t>
  </si>
  <si>
    <t>35EDM-PGBOR-NTWEB-W</t>
  </si>
  <si>
    <t>250826-030554_PTNJ1114_after.png</t>
  </si>
  <si>
    <t>http://p5zlgintc01:16020/PayDirect/Merchant/Edit/3147</t>
  </si>
  <si>
    <t>35EDM-PRINC-TAXWB-W</t>
  </si>
  <si>
    <t>250826-030619_PUNJ1114_after.png</t>
  </si>
  <si>
    <t>http://p5zlgintc01:16020/PayDirect/Merchant/Edit/3148</t>
  </si>
  <si>
    <t>35EDM-PRINC-NTWEB-W</t>
  </si>
  <si>
    <t>250826-030643_PUNYWHEA_after.png</t>
  </si>
  <si>
    <t>http://p5zlgintc01:16020/PayDirect/Merchant/Edit/3149</t>
  </si>
  <si>
    <t>35EDM-WHEAT-NTWEB-W</t>
  </si>
  <si>
    <t>250826-030707_VUNYWHEA_after.png</t>
  </si>
  <si>
    <t>http://p5zlgintc01:16020/PayDirect/Merchant/Edit/3150</t>
  </si>
  <si>
    <t>35EDM-WHEAT-NTVRT-W</t>
  </si>
  <si>
    <t>250826-030731_PUNJ0420_after.png</t>
  </si>
  <si>
    <t>http://p5zlgintc01:16020/PayDirect/Merchant/Edit/3152</t>
  </si>
  <si>
    <t>35EDM-LAURE-LSNTW-W</t>
  </si>
  <si>
    <t>250826-030736_PANJ0112_after.png</t>
  </si>
  <si>
    <t>http://p5zlgintc01:16020/PayDirect/Merchant/Edit/3156</t>
  </si>
  <si>
    <t>35EDM-HAMIL-HMAR1-W</t>
  </si>
  <si>
    <t>250826-030740_PCNJ0112_after.png</t>
  </si>
  <si>
    <t>http://p5zlgintc01:16020/PayDirect/Merchant/Edit/3157</t>
  </si>
  <si>
    <t>35EDM-HAMIL-HMVR1-W</t>
  </si>
  <si>
    <t>250826-030745_VTNYPOUG_after.png</t>
  </si>
  <si>
    <t>http://p5zlgintc01:16020/PayDirect/Merchant/Edit/3162</t>
  </si>
  <si>
    <t>35EDM-POKEE-TAXVT-W</t>
  </si>
  <si>
    <t>250826-030749_PTNYPOUG_after.png</t>
  </si>
  <si>
    <t>http://p5zlgintc01:16020/PayDirect/Merchant/Edit/3163</t>
  </si>
  <si>
    <t>35EDM-POKEE-TAXWB-W</t>
  </si>
  <si>
    <t>250826-030754_PCNJ2001_after.png</t>
  </si>
  <si>
    <t>http://p5zlgintc01:16020/PayDirect/Merchant/Edit/3165</t>
  </si>
  <si>
    <t>35EDM-BERKE-BNTVW-W</t>
  </si>
  <si>
    <t>250826-030759_PTNJ1430_after.png</t>
  </si>
  <si>
    <t>http://p5zlgintc01:16020/PayDirect/Merchant/Edit/3168</t>
  </si>
  <si>
    <t>35EDM-LNGHL-TAXWB-W</t>
  </si>
  <si>
    <t>250826-030803_PTNJ1411_after.png</t>
  </si>
  <si>
    <t>http://p5zlgintc01:16020/PayDirect/Merchant/Edit/3169</t>
  </si>
  <si>
    <t>35EDM-FLHAM-TAXWB-W</t>
  </si>
  <si>
    <t>250826-030808_PSNJ1411_after.png</t>
  </si>
  <si>
    <t>http://p5zlgintc01:16020/PayDirect/Merchant/Edit/3170</t>
  </si>
  <si>
    <t>35EDM-FLHAM-SEWWB-W</t>
  </si>
  <si>
    <t>250826-030813_PUNJ1411_after.png</t>
  </si>
  <si>
    <t>http://p5zlgintc01:16020/PayDirect/Merchant/Edit/3171</t>
  </si>
  <si>
    <t>35EDM-FLHAM-H20WB-W</t>
  </si>
  <si>
    <t>250826-030818_PCNJ0319_after.png</t>
  </si>
  <si>
    <t>http://p5zlgintc01:16020/PayDirect/Merchant/Edit/3172</t>
  </si>
  <si>
    <t>35EDM-MAPSH-VARWB-W</t>
  </si>
  <si>
    <t>250826-030822_PTNJ1433_after.png</t>
  </si>
  <si>
    <t>http://p5zlgintc01:16020/PayDirect/Merchant/Edit/3173</t>
  </si>
  <si>
    <t>35EDM-BORIV-TAXWB-W</t>
  </si>
  <si>
    <t>250826-030827_PCNJ1433_after.png</t>
  </si>
  <si>
    <t>http://p5zlgintc01:16020/PayDirect/Merchant/Edit/3174</t>
  </si>
  <si>
    <t>35EDM-BORIV-VARWB-W</t>
  </si>
  <si>
    <t>250826-030831_VTNJ0324_after.png</t>
  </si>
  <si>
    <t>http://p5zlgintc01:16020/PayDirect/Merchant/Edit/3177</t>
  </si>
  <si>
    <t>35EDM-MOUNL-VTTAX-W</t>
  </si>
  <si>
    <t>250826-030836_VMNJ0324_after.png</t>
  </si>
  <si>
    <t>http://p5zlgintc01:16020/PayDirect/Merchant/Edit/3178</t>
  </si>
  <si>
    <t>35EDM-MOUNL-NVTAX-W</t>
  </si>
  <si>
    <t>250826-030841_VANJ0610_after.png</t>
  </si>
  <si>
    <t>http://p5zlgintc01:16020/PayDirect/Merchant/Edit/3180</t>
  </si>
  <si>
    <t>35EDM-MVLNT-MARVT-W</t>
  </si>
  <si>
    <t>250826-030845_PUNYRDLV_after.png</t>
  </si>
  <si>
    <t>http://p5zlgintc01:16020/PayDirect/Merchant/Edit/3181</t>
  </si>
  <si>
    <t>35EDM-VRLKE-NTWEB-W</t>
  </si>
  <si>
    <t>250826-030850_PANCMARI_after.png</t>
  </si>
  <si>
    <t>http://p5zlgintc01:16020/PayDirect/Merchant/Edit/3182</t>
  </si>
  <si>
    <t>35EDM-MARCT-ARWEB-W</t>
  </si>
  <si>
    <t>250826-030854_PTNCMARI_after.png</t>
  </si>
  <si>
    <t>http://p5zlgintc01:16020/PayDirect/Merchant/Edit/3183</t>
  </si>
  <si>
    <t>35EDM-MARCT-TAXWB-W</t>
  </si>
  <si>
    <t>250826-030859_PUNJ0229_after.png</t>
  </si>
  <si>
    <t>http://p5zlgintc01:16020/PayDirect/Merchant/Edit/3185</t>
  </si>
  <si>
    <t>35EDM-LEONI-NTXWB-W</t>
  </si>
  <si>
    <t>250826-030903_PTNJ1818_after.png</t>
  </si>
  <si>
    <t>http://p5zlgintc01:16020/PayDirect/Merchant/Edit/3189</t>
  </si>
  <si>
    <t>35EDM-SOMVL-TAXWB-W</t>
  </si>
  <si>
    <t>250826-030908_PAKYCRHI_after.png</t>
  </si>
  <si>
    <t>http://p5zlgintc01:16020/PayDirect/Merchant/Edit/3191</t>
  </si>
  <si>
    <t>35EDM-CRSTK-ARXWB-W</t>
  </si>
  <si>
    <t>250826-030913_PTKYCRHI_after.png</t>
  </si>
  <si>
    <t>http://p5zlgintc01:16020/PayDirect/Merchant/Edit/3192</t>
  </si>
  <si>
    <t>35EDM-CRSTK-TAXWB-W</t>
  </si>
  <si>
    <t>250826-030917_PTNJ1024_after.png</t>
  </si>
  <si>
    <t>http://p5zlgintc01:16020/PayDirect/Merchant/Edit/3193</t>
  </si>
  <si>
    <t>35EDM-TEWTP-TAXWB-W</t>
  </si>
  <si>
    <t>250826-030922_PSNJ1024_after.png</t>
  </si>
  <si>
    <t>http://p5zlgintc01:16020/PayDirect/Merchant/Edit/3194</t>
  </si>
  <si>
    <t>35EDM-TEWTP-NTHGS-W</t>
  </si>
  <si>
    <t>250826-030926_PUNJ1024_after.png</t>
  </si>
  <si>
    <t>http://p5zlgintc01:16020/PayDirect/Merchant/Edit/3195</t>
  </si>
  <si>
    <t>35EDM-TEWTP-NTWOW-W</t>
  </si>
  <si>
    <t>http://p5zlgintc01:16020/PayDirect/Merchant/Edit/3196</t>
  </si>
  <si>
    <t>35EDM-HOTWP-NTWPL-W</t>
  </si>
  <si>
    <t>250826-031002_PCNJ0407_after.png</t>
  </si>
  <si>
    <t>http://p5zlgintc01:16020/PayDirect/Merchant/Edit/3199</t>
  </si>
  <si>
    <t>35EDM-BROOK-VAR01-W</t>
  </si>
  <si>
    <t>250826-031007_PANCWEDD_after.png</t>
  </si>
  <si>
    <t>http://p5zlgintc01:16020/PayDirect/Merchant/Edit/3203</t>
  </si>
  <si>
    <t>35EDM-WEDDI-ARWEB-W</t>
  </si>
  <si>
    <t>250826-031803_PTNCWEDD_after.png</t>
  </si>
  <si>
    <t>http://p5zlgintc01:16020/PayDirect/Merchant/Edit/3204</t>
  </si>
  <si>
    <t>35EDM-WEDDI-TAXWB-W</t>
  </si>
  <si>
    <t>250826-031807_VANCWEDD_after.png</t>
  </si>
  <si>
    <t>http://p5zlgintc01:16020/PayDirect/Merchant/Edit/3205</t>
  </si>
  <si>
    <t>35EDM-WEDDI-ARVTW-W</t>
  </si>
  <si>
    <t>250826-031812_VTNCWEDD_after.png</t>
  </si>
  <si>
    <t>http://p5zlgintc01:16020/PayDirect/Merchant/Edit/3206</t>
  </si>
  <si>
    <t>35EDM-WEDDI-TAXVT-W</t>
  </si>
  <si>
    <t>250826-031817_VMNCWEDD_after.png</t>
  </si>
  <si>
    <t>http://p5zlgintc01:16020/PayDirect/Merchant/Edit/3207</t>
  </si>
  <si>
    <t>35EDM-WEDDI-MISVT-W</t>
  </si>
  <si>
    <t>250826-031821_PAPACONS_after.png</t>
  </si>
  <si>
    <t>http://p5zlgintc01:16020/PayDirect/Merchant/Edit/3211</t>
  </si>
  <si>
    <t>35EDM-CNSHK-ARWEB-W</t>
  </si>
  <si>
    <t>250826-031826_PCPACONS_after.png</t>
  </si>
  <si>
    <t>http://p5zlgintc01:16020/PayDirect/Merchant/Edit/3212</t>
  </si>
  <si>
    <t>35EDM-CNSHK-VARWB-W</t>
  </si>
  <si>
    <t>250826-031831_PUFLDUND_after.png</t>
  </si>
  <si>
    <t>http://p5zlgintc01:16020/PayDirect/Merchant/Edit/3219</t>
  </si>
  <si>
    <t>35EDM-DUNDE-NTXWP-W</t>
  </si>
  <si>
    <t>250826-031836_PUNJ1421_after.png</t>
  </si>
  <si>
    <t>http://p5zlgintc01:16020/PayDirect/Merchant/Edit/3220</t>
  </si>
  <si>
    <t>35EDM-MNTVT-PUNJ1-W</t>
  </si>
  <si>
    <t>250826-031840_PTNYWPFV_after.png</t>
  </si>
  <si>
    <t>http://p5zlgintc01:16020/PayDirect/Merchant/Edit/3226</t>
  </si>
  <si>
    <t>35EDM-WAPFA-TAXWB-W</t>
  </si>
  <si>
    <t>250826-031845_PWNYWPFV_after.png</t>
  </si>
  <si>
    <t>http://p5zlgintc01:16020/PayDirect/Merchant/Edit/3227</t>
  </si>
  <si>
    <t>35EDM-WAPFA-NTWAW-W</t>
  </si>
  <si>
    <t>250826-031851_PSNYWPFV_after.png</t>
  </si>
  <si>
    <t>http://p5zlgintc01:16020/PayDirect/Merchant/Edit/3228</t>
  </si>
  <si>
    <t>35EDM-WAPFA-NTSEW-W</t>
  </si>
  <si>
    <t>250826-031856_PUNYWPFV_after.png</t>
  </si>
  <si>
    <t>http://p5zlgintc01:16020/PayDirect/Merchant/Edit/3229</t>
  </si>
  <si>
    <t>35EDM-WAPFA-NTSAW-W</t>
  </si>
  <si>
    <t>250826-031901_PUNYHIGH_after.png</t>
  </si>
  <si>
    <t>http://p5zlgintc01:16020/PayDirect/Merchant/Edit/3233</t>
  </si>
  <si>
    <t>35EDM-HGLAN-SWEWB-W</t>
  </si>
  <si>
    <t>250826-031906_PSNYHIGH_after.png</t>
  </si>
  <si>
    <t>http://p5zlgintc01:16020/PayDirect/Merchant/Edit/3234</t>
  </si>
  <si>
    <t>35EDM-HGLAN-SANWB-W</t>
  </si>
  <si>
    <t>250826-031911_PWNYHIGH_after.png</t>
  </si>
  <si>
    <t>http://p5zlgintc01:16020/PayDirect/Merchant/Edit/3235</t>
  </si>
  <si>
    <t>35EDM-HGLAN-WATWB-W</t>
  </si>
  <si>
    <t>250826-031915_PUGAPORT_after.png</t>
  </si>
  <si>
    <t>http://p5zlgintc01:16020/PayDirect/Merchant/Edit/3236</t>
  </si>
  <si>
    <t>35EDM-PORTE-NTWEB-W</t>
  </si>
  <si>
    <t>250826-031920_PAGAPORT_after.png</t>
  </si>
  <si>
    <t>http://p5zlgintc01:16020/PayDirect/Merchant/Edit/3237</t>
  </si>
  <si>
    <t>35EDM-PORTE-ARWEB-W</t>
  </si>
  <si>
    <t>250826-031925_PUGACRSP_after.png</t>
  </si>
  <si>
    <t>http://p5zlgintc01:16020/PayDirect/Merchant/Edit/3238</t>
  </si>
  <si>
    <t>35EDM-CRISP-NTWEB-W</t>
  </si>
  <si>
    <t>250826-031930_PAGACRSP_after.png</t>
  </si>
  <si>
    <t>http://p5zlgintc01:16020/PayDirect/Merchant/Edit/3239</t>
  </si>
  <si>
    <t>35EDM-CRISP-ARWEB-W</t>
  </si>
  <si>
    <t>250826-031934_PUNJ1102_after.png</t>
  </si>
  <si>
    <t>http://p5zlgintc01:16020/PayDirect/Merchant/Edit/3241</t>
  </si>
  <si>
    <t>35EDM-EWING-NTXWB-W</t>
  </si>
  <si>
    <t>250826-031939_PTNJ1102_after.png</t>
  </si>
  <si>
    <t>http://p5zlgintc01:16020/PayDirect/Merchant/Edit/3242</t>
  </si>
  <si>
    <t>35EDM-EWING-TAXWB-W</t>
  </si>
  <si>
    <t>250826-031944_PAPAEGOS_after.png</t>
  </si>
  <si>
    <t>http://p5zlgintc01:16020/PayDirect/Merchant/Edit/3244</t>
  </si>
  <si>
    <t>35EDM-EGSHN-PAPA1-W</t>
  </si>
  <si>
    <t>250826-031948_PUPAEGOS_after.png</t>
  </si>
  <si>
    <t>http://p5zlgintc01:16020/PayDirect/Merchant/Edit/3245</t>
  </si>
  <si>
    <t>35EDM-EGSHN-PUPA1-W</t>
  </si>
  <si>
    <t>250826-031953_PUMDGRET_after.png</t>
  </si>
  <si>
    <t>http://p5zlgintc01:16020/PayDirect/Merchant/Edit/3253</t>
  </si>
  <si>
    <t>35EDM-GRNSB-PTMD1-W</t>
  </si>
  <si>
    <t>250826-031958_PUMDGREN_after.png</t>
  </si>
  <si>
    <t>http://p5zlgintc01:16020/PayDirect/Merchant/Edit/3254</t>
  </si>
  <si>
    <t>35EDM-GRNSB-PUMD1-W</t>
  </si>
  <si>
    <t>250826-032003_PUNYBLAK_after.png</t>
  </si>
  <si>
    <t>http://p5zlgintc01:16020/PayDirect/Merchant/Edit/3255</t>
  </si>
  <si>
    <t>35EDM-BLBRK-BKNTW-W</t>
  </si>
  <si>
    <t>250826-032008_VAKYCRHI_after.png</t>
  </si>
  <si>
    <t>http://p5zlgintc01:16020/PayDirect/Merchant/Edit/3257</t>
  </si>
  <si>
    <t>35EDM-CRSTK-VAKY1-W</t>
  </si>
  <si>
    <t>250826-032012_VMKYCRHI_after.png</t>
  </si>
  <si>
    <t>http://p5zlgintc01:16020/PayDirect/Merchant/Edit/3258</t>
  </si>
  <si>
    <t>35EDM-CRSTK-VMKY1-W</t>
  </si>
  <si>
    <t>250826-032017_VTKYCRHI_after.png</t>
  </si>
  <si>
    <t>http://p5zlgintc01:16020/PayDirect/Merchant/Edit/3259</t>
  </si>
  <si>
    <t>35EDM-CRSTK-VTKY1-W</t>
  </si>
  <si>
    <t>250826-032022_VANCMARI_after.png</t>
  </si>
  <si>
    <t>http://p5zlgintc01:16020/PayDirect/Merchant/Edit/3260</t>
  </si>
  <si>
    <t>35EDM-MARCT-MARVT-W</t>
  </si>
  <si>
    <t>250826-032027_VMNCMARI_after.png</t>
  </si>
  <si>
    <t>http://p5zlgintc01:16020/PayDirect/Merchant/Edit/3261</t>
  </si>
  <si>
    <t>35EDM-MARCT-MICVT-W</t>
  </si>
  <si>
    <t>250826-032031_VTNCMARI_after.png</t>
  </si>
  <si>
    <t>http://p5zlgintc01:16020/PayDirect/Merchant/Edit/3262</t>
  </si>
  <si>
    <t>35EDM-MARCT-MATVT-W</t>
  </si>
  <si>
    <t>250826-032036_PUNJ1504_after.png</t>
  </si>
  <si>
    <t>http://p5zlgintc01:16020/PayDirect/Merchant/Edit/3263</t>
  </si>
  <si>
    <t>35EDM-BEHVN-NOWEB-W</t>
  </si>
  <si>
    <t>250826-032041_PTNJ1504_after.png</t>
  </si>
  <si>
    <t>http://p5zlgintc01:16020/PayDirect/Merchant/Edit/3264</t>
  </si>
  <si>
    <t>35EDM-BEHVN-TAXWB-W</t>
  </si>
  <si>
    <t>250826-032045_PUNYORLT_after.png</t>
  </si>
  <si>
    <t>http://p5zlgintc01:16020/PayDirect/Merchant/Edit/3265</t>
  </si>
  <si>
    <t>35EDM-ORLEN-NOWEB-W</t>
  </si>
  <si>
    <t>250826-032050_PCALCALE_after.png</t>
  </si>
  <si>
    <t>http://p5zlgintc01:16020/PayDirect/Merchant/Edit/3266</t>
  </si>
  <si>
    <t>35EDM-CALER-VARWB-W</t>
  </si>
  <si>
    <t>250826-032055_PAALCALE_after.png</t>
  </si>
  <si>
    <t>http://p5zlgintc01:16020/PayDirect/Merchant/Edit/3267</t>
  </si>
  <si>
    <t>35EDM-CALER-ARWEB-W</t>
  </si>
  <si>
    <t>250826-032103_PCKYCRHI_after.png</t>
  </si>
  <si>
    <t>http://p5zlgintc01:16020/PayDirect/Merchant/Edit/3268</t>
  </si>
  <si>
    <t>35EDM-CRSTK-PCKY1-W</t>
  </si>
  <si>
    <t>250826-032108_PAGAACWR_after.png</t>
  </si>
  <si>
    <t>http://p5zlgintc01:16020/PayDirect/Merchant/Edit/3269</t>
  </si>
  <si>
    <t>35EDM-AWRTH-PAGA1-W</t>
  </si>
  <si>
    <t>250826-032112_PTKYPKIS_after.png</t>
  </si>
  <si>
    <t>http://p5zlgintc01:16020/PayDirect/Merchant/Edit/3270</t>
  </si>
  <si>
    <t>35EDM-PIKID-TXWEB-W</t>
  </si>
  <si>
    <t>250826-032117_PCNJ1515_after.png</t>
  </si>
  <si>
    <t>http://p5zlgintc01:16020/PayDirect/Merchant/Edit/3271</t>
  </si>
  <si>
    <t>35EDM-LAKWD-VARWB-W</t>
  </si>
  <si>
    <t>250826-032121_PCPAWASH_after.png</t>
  </si>
  <si>
    <t>http://p5zlgintc01:16020/PayDirect/Merchant/Edit/3273</t>
  </si>
  <si>
    <t>35EDM-WASHC-VAWEB-W</t>
  </si>
  <si>
    <t>250826-032126_PTPAWASH_after.png</t>
  </si>
  <si>
    <t>http://p5zlgintc01:16020/PayDirect/Merchant/Edit/3274</t>
  </si>
  <si>
    <t>35EDM-WASHC-TXWEB-W</t>
  </si>
  <si>
    <t>250826-032131_PUPAWASH_after.png</t>
  </si>
  <si>
    <t>http://p5zlgintc01:16020/PayDirect/Merchant/Edit/3275</t>
  </si>
  <si>
    <t>35EDM-WASHC-NTWEB-W</t>
  </si>
  <si>
    <t>250826-032135_PAPAWASH_after.png</t>
  </si>
  <si>
    <t>http://p5zlgintc01:16020/PayDirect/Merchant/Edit/3276</t>
  </si>
  <si>
    <t>35EDM-WASHC-ARWEB-W</t>
  </si>
  <si>
    <t>250826-032140_PTGAQUIT_after.png</t>
  </si>
  <si>
    <t>http://p5zlgintc01:16020/PayDirect/Merchant/Edit/3279</t>
  </si>
  <si>
    <t>35EDM-QUITM-PTGA1-W</t>
  </si>
  <si>
    <t>250826-032145_PUGAQUIT_after.png</t>
  </si>
  <si>
    <t>http://p5zlgintc01:16020/PayDirect/Merchant/Edit/3280</t>
  </si>
  <si>
    <t>35EDM-QUITM-PUGA1-W</t>
  </si>
  <si>
    <t>250826-032149_PUNCBRWS_after.png</t>
  </si>
  <si>
    <t>http://p5zlgintc01:16020/PayDirect/Merchant/Edit/3281</t>
  </si>
  <si>
    <t>35EDM-BRURE-PUNC1-W</t>
  </si>
  <si>
    <t>250826-032154_VTGAACWR_after.png</t>
  </si>
  <si>
    <t>http://p5zlgintc01:16020/PayDirect/Merchant/Edit/3292</t>
  </si>
  <si>
    <t>35EDM-ACWOR-TXVTP-W</t>
  </si>
  <si>
    <t>250826-032159_VAGAACWR_after.png</t>
  </si>
  <si>
    <t>http://p5zlgintc01:16020/PayDirect/Merchant/Edit/3293</t>
  </si>
  <si>
    <t>35EDM-AWRTH-PARVT-W</t>
  </si>
  <si>
    <t>250826-033129_VUGAACWR_after.png</t>
  </si>
  <si>
    <t>http://p5zlgintc01:16020/PayDirect/Merchant/Edit/3294</t>
  </si>
  <si>
    <t>35EDM-AWRTH-PNTVT-W</t>
  </si>
  <si>
    <t>250826-033134_VMGAACWR_after.png</t>
  </si>
  <si>
    <t>http://p5zlgintc01:16020/PayDirect/Merchant/Edit/3295</t>
  </si>
  <si>
    <t>35EDM-AWRTH-PMSVT-W</t>
  </si>
  <si>
    <t>250826-033139_PTPACHST_after.png</t>
  </si>
  <si>
    <t>http://p5zlgintc01:16020/PayDirect/Merchant/Edit/3296</t>
  </si>
  <si>
    <t>35EDM-CHECI-PTPA1-W</t>
  </si>
  <si>
    <t>250826-033143_PUGACOME_after.png</t>
  </si>
  <si>
    <t>http://p5zlgintc01:16020/PayDirect/Merchant/Edit/3297</t>
  </si>
  <si>
    <t>35EDM-COMER-NTUTL-W</t>
  </si>
  <si>
    <t>250826-033148_PTNYUNYK_after.png</t>
  </si>
  <si>
    <t>http://p5zlgintc01:16020/PayDirect/Merchant/Edit/3298</t>
  </si>
  <si>
    <t>35EDM-VUPNY-PTNY1-W</t>
  </si>
  <si>
    <t>250826-033152_PCNJ1216_after.png</t>
  </si>
  <si>
    <t>http://p5zlgintc01:16020/PayDirect/Merchant/Edit/3299</t>
  </si>
  <si>
    <t>35EDM-PERTH-VARWB-W</t>
  </si>
  <si>
    <t>250826-033157_VAGAALMA_after.png</t>
  </si>
  <si>
    <t>http://p5zlgintc01:16020/PayDirect/Merchant/Edit/3300</t>
  </si>
  <si>
    <t>35EDM-ALMAC-ARVIT-W</t>
  </si>
  <si>
    <t>250826-033202_VTNJ1504_after.png</t>
  </si>
  <si>
    <t>http://p5zlgintc01:16020/PayDirect/Merchant/Edit/3303</t>
  </si>
  <si>
    <t>35EDM-BEHVN-TAXVT-W</t>
  </si>
  <si>
    <t>250826-033206_VUNJ1504_after.png</t>
  </si>
  <si>
    <t>http://p5zlgintc01:16020/PayDirect/Merchant/Edit/3304</t>
  </si>
  <si>
    <t>35EDM-BEHVN-NTXVT-W</t>
  </si>
  <si>
    <t>250826-033211_PTNJ0239_after.png</t>
  </si>
  <si>
    <t>http://p5zlgintc01:16020/PayDirect/Merchant/Edit/3306</t>
  </si>
  <si>
    <t>35EDM-NORTA-TAXWB-W</t>
  </si>
  <si>
    <t>250826-033216_VUFLDUND_after.png</t>
  </si>
  <si>
    <t>http://p5zlgintc01:16020/PayDirect/Merchant/Edit/3313</t>
  </si>
  <si>
    <t>35EDM-DUNDE-NTVTP-W</t>
  </si>
  <si>
    <t>250826-033220_VMFLDUND_after.png</t>
  </si>
  <si>
    <t>http://p5zlgintc01:16020/PayDirect/Merchant/Edit/3314</t>
  </si>
  <si>
    <t>35EDM-DUNDE-MSVTP-W</t>
  </si>
  <si>
    <t>250826-033225_PTNJ1326_after.png</t>
  </si>
  <si>
    <t>http://p5zlgintc01:16020/PayDirect/Merchant/Edit/3315</t>
  </si>
  <si>
    <t>35EDM-LOCHA-TAXWB-W</t>
  </si>
  <si>
    <t>250826-033230_PUNJ1111_after.png</t>
  </si>
  <si>
    <t>http://p5zlgintc01:16020/PayDirect/Merchant/Edit/3316</t>
  </si>
  <si>
    <t>35EDM-TRENT-NTXWP-W</t>
  </si>
  <si>
    <t>250826-033234_VUNJ1111_after.png</t>
  </si>
  <si>
    <t>http://p5zlgintc01:16020/PayDirect/Merchant/Edit/3317</t>
  </si>
  <si>
    <t>35EDM-TRENT-NTVTP-W</t>
  </si>
  <si>
    <t>250826-033239_PUNJHMUA_after.png</t>
  </si>
  <si>
    <t>http://p5zlgintc01:16020/PayDirect/Merchant/Edit/3322</t>
  </si>
  <si>
    <t>35EDM-HCKTT-PUNJ1-W</t>
  </si>
  <si>
    <t>250826-033244_PTNJ2117_after.png</t>
  </si>
  <si>
    <t>http://p5zlgintc01:16020/PayDirect/Merchant/Edit/3323</t>
  </si>
  <si>
    <t>35EDM-OXFRD-PTNJ1-W</t>
  </si>
  <si>
    <t>250826-033248_PUNJ2117_after.png</t>
  </si>
  <si>
    <t>http://p5zlgintc01:16020/PayDirect/Merchant/Edit/3324</t>
  </si>
  <si>
    <t>35EDM-OXFRD-PUNJ1-W</t>
  </si>
  <si>
    <t>250826-033253_PTLAOAKD_after.png</t>
  </si>
  <si>
    <t>http://p5zlgintc01:16020/PayDirect/Merchant/Edit/3325</t>
  </si>
  <si>
    <t>35EDM-OAKDL-PTNJ1-W</t>
  </si>
  <si>
    <t>250826-033258_PULAOAKD_after.png</t>
  </si>
  <si>
    <t>http://p5zlgintc01:16020/PayDirect/Merchant/Edit/3326</t>
  </si>
  <si>
    <t>35EDM-OAKDL-PUNJ1-W</t>
  </si>
  <si>
    <t>250826-033302_VMLAOAKD_after.png</t>
  </si>
  <si>
    <t>http://p5zlgintc01:16020/PayDirect/Merchant/Edit/3327</t>
  </si>
  <si>
    <t>35EDM-OAKDL-VMLA1-W</t>
  </si>
  <si>
    <t>250826-033307_VTLAOAKD_after.png</t>
  </si>
  <si>
    <t>http://p5zlgintc01:16020/PayDirect/Merchant/Edit/3328</t>
  </si>
  <si>
    <t>35EDM-OAKDL-VTLA1-W</t>
  </si>
  <si>
    <t>250826-033312_VULAOAKD_after.png</t>
  </si>
  <si>
    <t>http://p5zlgintc01:16020/PayDirect/Merchant/Edit/3329</t>
  </si>
  <si>
    <t>35EDM-OAKDL-VULA1-W</t>
  </si>
  <si>
    <t>250826-033316_PTNJ1306_after.png</t>
  </si>
  <si>
    <t>http://p5zlgintc01:16020/PayDirect/Merchant/Edit/3330</t>
  </si>
  <si>
    <t>35EDM-AVSEA-PTNJ1-W</t>
  </si>
  <si>
    <t>250826-033321_PUNJ1306_after.png</t>
  </si>
  <si>
    <t>http://p5zlgintc01:16020/PayDirect/Merchant/Edit/3331</t>
  </si>
  <si>
    <t>35EDM-AVSEA-PUNJ1-W</t>
  </si>
  <si>
    <t>250826-033325_VAFLDUND_after.png</t>
  </si>
  <si>
    <t>http://p5zlgintc01:16020/PayDirect/Merchant/Edit/3332</t>
  </si>
  <si>
    <t>35EDM-DUNDE-VAFL1-W</t>
  </si>
  <si>
    <t>250826-033330_PTNJ1341_after.png</t>
  </si>
  <si>
    <t>http://p5zlgintc01:16020/PayDirect/Merchant/Edit/3342</t>
  </si>
  <si>
    <t>35EDM-RUMSO-TXWEB-W</t>
  </si>
  <si>
    <t>250826-033335_PUNJ1341_after.png</t>
  </si>
  <si>
    <t>http://p5zlgintc01:16020/PayDirect/Merchant/Edit/3343</t>
  </si>
  <si>
    <t>35EDM-RUMSO-NOWEB-W</t>
  </si>
  <si>
    <t>250826-033340_PTNJ1332_after.png</t>
  </si>
  <si>
    <t>http://p5zlgintc01:16020/PayDirect/Merchant/Edit/3347</t>
  </si>
  <si>
    <t>35EDM-MTWSP-TAXWB-W</t>
  </si>
  <si>
    <t>250826-033344_VMALMLTN_after.png</t>
  </si>
  <si>
    <t>http://p5zlgintc01:16020/PayDirect/Merchant/Edit/3348</t>
  </si>
  <si>
    <t>35EDM-MOULT-MISVT-W</t>
  </si>
  <si>
    <t>250826-033349_VUALMLTN_after.png</t>
  </si>
  <si>
    <t>http://p5zlgintc01:16020/PayDirect/Merchant/Edit/3349</t>
  </si>
  <si>
    <t>35EDM-MOULT-NTXVT-W</t>
  </si>
  <si>
    <t>250826-033354_VAALMLTN_after.png</t>
  </si>
  <si>
    <t>http://p5zlgintc01:16020/PayDirect/Merchant/Edit/3350</t>
  </si>
  <si>
    <t>35EDM-MOULT-ARVIT-W</t>
  </si>
  <si>
    <t>250826-033358_PCALMLTN_after.png</t>
  </si>
  <si>
    <t>http://p5zlgintc01:16020/PayDirect/Merchant/Edit/3352</t>
  </si>
  <si>
    <t>35EDM-MOULT-VRWEB-W</t>
  </si>
  <si>
    <t>250826-033403_PUALMLTN_after.png</t>
  </si>
  <si>
    <t>http://p5zlgintc01:16020/PayDirect/Merchant/Edit/3353</t>
  </si>
  <si>
    <t>35EDM-MOULT-NTWEB-W</t>
  </si>
  <si>
    <t>250826-033408_PAALMLTN_after.png</t>
  </si>
  <si>
    <t>http://p5zlgintc01:16020/PayDirect/Merchant/Edit/3354</t>
  </si>
  <si>
    <t>35EDM-MOULT-ARWEB-W</t>
  </si>
  <si>
    <t>250826-033412_PTNJ1902_after.png</t>
  </si>
  <si>
    <t>http://p5zlgintc01:16020/PayDirect/Merchant/Edit/3358</t>
  </si>
  <si>
    <t>35EDM-ANDOV-DATAX-W</t>
  </si>
  <si>
    <t>250826-033417_PTVACLRK_after.png</t>
  </si>
  <si>
    <t>http://p5zlgintc01:16020/PayDirect/Merchant/Edit/3359</t>
  </si>
  <si>
    <t>35EDM-CLAVI-TAXWB-W</t>
  </si>
  <si>
    <t>250826-033422_PAVACLRK_after.png</t>
  </si>
  <si>
    <t>http://p5zlgintc01:16020/PayDirect/Merchant/Edit/3360</t>
  </si>
  <si>
    <t>35EDM-CLAVI-ARWEB-W</t>
  </si>
  <si>
    <t>250826-033426_PUVACLRK_after.png</t>
  </si>
  <si>
    <t>http://p5zlgintc01:16020/PayDirect/Merchant/Edit/3361</t>
  </si>
  <si>
    <t>35EDM-CLAVI-NTWEB-W</t>
  </si>
  <si>
    <t>250826-033431_PUNYMONY_after.png</t>
  </si>
  <si>
    <t>http://p5zlgintc01:16020/PayDirect/Merchant/Edit/3363</t>
  </si>
  <si>
    <t>35EDM-MONTO-NTXWP-W</t>
  </si>
  <si>
    <t>250826-033436_PUNJWTMU_after.png</t>
  </si>
  <si>
    <t>http://p5zlgintc01:16020/PayDirect/Merchant/Edit/3364</t>
  </si>
  <si>
    <t>35EDM-WAMUA-NTXWP-W</t>
  </si>
  <si>
    <t>250826-033440_PTGACLAC_after.png</t>
  </si>
  <si>
    <t>http://p5zlgintc01:16020/PayDirect/Merchant/Edit/3365</t>
  </si>
  <si>
    <t>35EDM-CLAYG-TXWBP-W</t>
  </si>
  <si>
    <t>250826-033445_PUGACLAC_after.png</t>
  </si>
  <si>
    <t>http://p5zlgintc01:16020/PayDirect/Merchant/Edit/3366</t>
  </si>
  <si>
    <t>35EDM-CLAYG-NTXWP-W</t>
  </si>
  <si>
    <t>250826-033450_VTGACLAC_after.png</t>
  </si>
  <si>
    <t>http://p5zlgintc01:16020/PayDirect/Merchant/Edit/3367</t>
  </si>
  <si>
    <t>35EDM-CLAYG-TXVTP-W</t>
  </si>
  <si>
    <t>250826-033455_VUGACLAC_after.png</t>
  </si>
  <si>
    <t>http://p5zlgintc01:16020/PayDirect/Merchant/Edit/3368</t>
  </si>
  <si>
    <t>35EDM-CLAYG-NTXVP-W</t>
  </si>
  <si>
    <t>250826-033501_VMGACLAC_after.png</t>
  </si>
  <si>
    <t>http://p5zlgintc01:16020/PayDirect/Merchant/Edit/3369</t>
  </si>
  <si>
    <t>35EDM-CLAYG-MSVTP-W</t>
  </si>
  <si>
    <t>250826-033505_PSNJ0706_after.png</t>
  </si>
  <si>
    <t>http://p5zlgintc01:16020/PayDirect/Merchant/Edit/3374</t>
  </si>
  <si>
    <t>35EDM-BESSF-SEWNT-W</t>
  </si>
  <si>
    <t>250826-033510_PTNJ0706_after.png</t>
  </si>
  <si>
    <t>http://p5zlgintc01:16020/PayDirect/Merchant/Edit/3375</t>
  </si>
  <si>
    <t>35EDM-BESSF-TAXWB-W</t>
  </si>
  <si>
    <t>250826-033515_PUNJ0706_after.png</t>
  </si>
  <si>
    <t>http://p5zlgintc01:16020/PayDirect/Merchant/Edit/3376</t>
  </si>
  <si>
    <t>35EDM-BESSF-WATNT-W</t>
  </si>
  <si>
    <t>250826-033519_VMGACOME_after.png</t>
  </si>
  <si>
    <t>http://p5zlgintc01:16020/PayDirect/Merchant/Edit/3378</t>
  </si>
  <si>
    <t>35EDM-COMER-MISVT-W</t>
  </si>
  <si>
    <t>250826-034338_VUGACOME_after.png</t>
  </si>
  <si>
    <t>http://p5zlgintc01:16020/PayDirect/Merchant/Edit/3379</t>
  </si>
  <si>
    <t>35EDM-COMER-VUGA1-W</t>
  </si>
  <si>
    <t>Step1_ImportSites_20260825_034115.png</t>
  </si>
  <si>
    <t>http://p5zlgintc01:16020/PayDirect/Merchant/Edit/3380</t>
  </si>
  <si>
    <t>35EDM-DERCI-WATNT-W</t>
  </si>
  <si>
    <t>250826-034413_PSNJ1611_after.png</t>
  </si>
  <si>
    <t>http://p5zlgintc01:16020/PayDirect/Merchant/Edit/3381</t>
  </si>
  <si>
    <t>35EDM-RIUTL-PSNJ1-W</t>
  </si>
  <si>
    <t>250826-034418_VTDEOCVW_after.png</t>
  </si>
  <si>
    <t>http://p5zlgintc01:16020/PayDirect/Merchant/Edit/3382</t>
  </si>
  <si>
    <t>35EDM-OVIEW-TAXVT-W</t>
  </si>
  <si>
    <t>250826-034423_VADEOCVW_after.png</t>
  </si>
  <si>
    <t>http://p5zlgintc01:16020/PayDirect/Merchant/Edit/3383</t>
  </si>
  <si>
    <t>35EDM-OVIEW-ARVIT-W</t>
  </si>
  <si>
    <t>250826-034427_VMDEOCVW_after.png</t>
  </si>
  <si>
    <t>http://p5zlgintc01:16020/PayDirect/Merchant/Edit/3384</t>
  </si>
  <si>
    <t>35EDM-OVIEW-MISVT-W</t>
  </si>
  <si>
    <t>250826-034432_PADEOCVW_after.png</t>
  </si>
  <si>
    <t>http://p5zlgintc01:16020/PayDirect/Merchant/Edit/3385</t>
  </si>
  <si>
    <t>35EDM-OVIEW-ARWEB-W</t>
  </si>
  <si>
    <t>250826-034437_PUGACOOL_after.png</t>
  </si>
  <si>
    <t>http://p5zlgintc01:16020/PayDirect/Merchant/Edit/3386</t>
  </si>
  <si>
    <t>35EDM-COOLI-NTWEB-W</t>
  </si>
  <si>
    <t>250826-034442_PUMDINHE_after.png</t>
  </si>
  <si>
    <t>http://p5zlgintc01:16020/PayDirect/Merchant/Edit/3387</t>
  </si>
  <si>
    <t>35EDM-INDHD-NTWEB-W</t>
  </si>
  <si>
    <t>250826-034447_VAGACRSP_after.png</t>
  </si>
  <si>
    <t>http://p5zlgintc01:16020/PayDirect/Merchant/Edit/3388</t>
  </si>
  <si>
    <t>35EDM-CRISP-ARVIT-W</t>
  </si>
  <si>
    <t>250826-034452_PAKYJFSC_after.png</t>
  </si>
  <si>
    <t>http://p5zlgintc01:16020/PayDirect/Merchant/Edit/3392</t>
  </si>
  <si>
    <t>35EDM-JEFCI-PAKY1-W</t>
  </si>
  <si>
    <t>250826-034456_POKYJFSC_after.png</t>
  </si>
  <si>
    <t>http://p5zlgintc01:16020/PayDirect/Merchant/Edit/3393</t>
  </si>
  <si>
    <t>35EDM-JEFCI-POKY1-W</t>
  </si>
  <si>
    <t>250826-034501_PTKYJFSC_after.png</t>
  </si>
  <si>
    <t>http://p5zlgintc01:16020/PayDirect/Merchant/Edit/3394</t>
  </si>
  <si>
    <t>35EDM-JEFCI-PTKY1-W</t>
  </si>
  <si>
    <t>250826-034506_PCNJ0412_after.png</t>
  </si>
  <si>
    <t>http://p5zlgintc01:16020/PayDirect/Merchant/Edit/3396</t>
  </si>
  <si>
    <t>35EDM-CWOOD-VARWB-W</t>
  </si>
  <si>
    <t>250826-034511_VANJ0112_after.png</t>
  </si>
  <si>
    <t>http://p5zlgintc01:16020/PayDirect/Merchant/Edit/3397</t>
  </si>
  <si>
    <t>35EDM-HAMIL-ARVTW-W</t>
  </si>
  <si>
    <t>http://p5zlgintc01:16020/PayDirect/Merchant/Edit/3398</t>
  </si>
  <si>
    <t>35EDM-HOKNJ-WASVT-W</t>
  </si>
  <si>
    <t>250826-034546_VUNJ0228_after.png</t>
  </si>
  <si>
    <t>http://p5zlgintc01:16020/PayDirect/Merchant/Edit/3399</t>
  </si>
  <si>
    <t>35EDM-HOKNJ-WATVT-W</t>
  </si>
  <si>
    <t>250826-034551_PUNJ0228_after.png</t>
  </si>
  <si>
    <t>http://p5zlgintc01:16020/PayDirect/Merchant/Edit/3400</t>
  </si>
  <si>
    <t>35EDM-HOKNJ-WATWB-W</t>
  </si>
  <si>
    <t>250826-034556_PSNJ0228_after.png</t>
  </si>
  <si>
    <t>http://p5zlgintc01:16020/PayDirect/Merchant/Edit/3401</t>
  </si>
  <si>
    <t>35EDM-HOKNJ-WASWB-W</t>
  </si>
  <si>
    <t>250826-034601_PUPASELI_after.png</t>
  </si>
  <si>
    <t>http://p5zlgintc01:16020/PayDirect/Merchant/Edit/3404</t>
  </si>
  <si>
    <t>35EDM-SELIN-PUPA1-W</t>
  </si>
  <si>
    <t>250826-034606_VMNJ1102_after.png</t>
  </si>
  <si>
    <t>http://p5zlgintc01:16020/PayDirect/Merchant/Edit/3413</t>
  </si>
  <si>
    <t>35EDM-EWING-VMNJ1-W</t>
  </si>
  <si>
    <t>250826-034610_VTNJ1102_after.png</t>
  </si>
  <si>
    <t>http://p5zlgintc01:16020/PayDirect/Merchant/Edit/3414</t>
  </si>
  <si>
    <t>35EDM-EWING-VTNJ1-W</t>
  </si>
  <si>
    <t>250826-034615_VUNJ1102_after.png</t>
  </si>
  <si>
    <t>http://p5zlgintc01:16020/PayDirect/Merchant/Edit/3415</t>
  </si>
  <si>
    <t>35EDM-EWING-VUNJ1-W</t>
  </si>
  <si>
    <t>250826-034620_VMPAPLUM_after.png</t>
  </si>
  <si>
    <t>http://p5zlgintc01:16020/PayDirect/Merchant/Edit/3416</t>
  </si>
  <si>
    <t>35EDM-PLUBO-VMPA1-W</t>
  </si>
  <si>
    <t>250826-034625_PTPAPLUM_after.png</t>
  </si>
  <si>
    <t>http://p5zlgintc01:16020/PayDirect/Merchant/Edit/3417</t>
  </si>
  <si>
    <t>35EDM-PLUBO-PTPA1-W</t>
  </si>
  <si>
    <t>250826-034631_PUNJPTMA_after.png</t>
  </si>
  <si>
    <t>http://p5zlgintc01:16020/PayDirect/Merchant/Edit/3418</t>
  </si>
  <si>
    <t>35EDM-PLUTM-PUNJ1-W</t>
  </si>
  <si>
    <t>250826-034636_VTPAPLUM_after.png</t>
  </si>
  <si>
    <t>http://p5zlgintc01:16020/PayDirect/Merchant/Edit/3419</t>
  </si>
  <si>
    <t>35EDM-PLUBO-VTPA1-W</t>
  </si>
  <si>
    <t>250826-034641_PTNYAMIT_after.png</t>
  </si>
  <si>
    <t>http://p5zlgintc01:16020/PayDirect/Merchant/Edit/3420</t>
  </si>
  <si>
    <t>35EDM-AMVIL-PTNY1-W</t>
  </si>
  <si>
    <t>250826-034646_VMNYAMIT_after.png</t>
  </si>
  <si>
    <t>http://p5zlgintc01:16020/PayDirect/Merchant/Edit/3421</t>
  </si>
  <si>
    <t>35EDM-AMVIL-VMNY1-W</t>
  </si>
  <si>
    <t>250826-034651_VTNYAMIT_after.png</t>
  </si>
  <si>
    <t>http://p5zlgintc01:16020/PayDirect/Merchant/Edit/3422</t>
  </si>
  <si>
    <t>35EDM-AMVIL-VTNY1-W</t>
  </si>
  <si>
    <t>250826-034656_PSNJ0226_after.png</t>
  </si>
  <si>
    <t>http://p5zlgintc01:16020/PayDirect/Merchant/Edit/3424</t>
  </si>
  <si>
    <t>35EDM-HARBO-VARSW-W</t>
  </si>
  <si>
    <t>250826-034701_PBNJ0226_after.png</t>
  </si>
  <si>
    <t>http://p5zlgintc01:16020/PayDirect/Merchant/Edit/3425</t>
  </si>
  <si>
    <t>35EDM-HARBO-VARCU-W</t>
  </si>
  <si>
    <t>250826-034706_PCNJ0226_after.png</t>
  </si>
  <si>
    <t>http://p5zlgintc01:16020/PayDirect/Merchant/Edit/3426</t>
  </si>
  <si>
    <t>35EDM-HARBO-VARTR-W</t>
  </si>
  <si>
    <t>250826-034711_PTNJ0110_after.png</t>
  </si>
  <si>
    <t>http://p5zlgintc01:16020/PayDirect/Merchant/Edit/3427</t>
  </si>
  <si>
    <t>35EDM-FOLBO-TAXWB-W</t>
  </si>
  <si>
    <t>250826-034716_PANCGRAM_after.png</t>
  </si>
  <si>
    <t>http://p5zlgintc01:16020/PayDirect/Merchant/Edit/3428</t>
  </si>
  <si>
    <t>35EDM-GRACI-ARWEB-W</t>
  </si>
  <si>
    <t>250826-034721_PTNCGRAM_after.png</t>
  </si>
  <si>
    <t>http://p5zlgintc01:16020/PayDirect/Merchant/Edit/3429</t>
  </si>
  <si>
    <t>35EDM-GRACI-TAXWB-W</t>
  </si>
  <si>
    <t>250826-034726_PAALSPRG_after.png</t>
  </si>
  <si>
    <t>http://p5zlgintc01:16020/PayDirect/Merchant/Edit/3430</t>
  </si>
  <si>
    <t>35EDM-SPRAL-PAAL1-W</t>
  </si>
  <si>
    <t>250826-034731_PTNJ2101_after.png</t>
  </si>
  <si>
    <t>http://p5zlgintc01:16020/PayDirect/Merchant/Edit/3432</t>
  </si>
  <si>
    <t>35EDM-ALLMU-TAXWB-W</t>
  </si>
  <si>
    <t>250826-034736_VANJ0427_after.png</t>
  </si>
  <si>
    <t>http://p5zlgintc01:16020/PayDirect/Merchant/Edit/3433</t>
  </si>
  <si>
    <t>35EDM-PENTW-ARVIT-W</t>
  </si>
  <si>
    <t>250826-034740_PANJ0427_after.png</t>
  </si>
  <si>
    <t>http://p5zlgintc01:16020/PayDirect/Merchant/Edit/3434</t>
  </si>
  <si>
    <t>35EDM-PENTW-ARWEB-W</t>
  </si>
  <si>
    <t>250826-034745_PCNJ0427_after.png</t>
  </si>
  <si>
    <t>http://p5zlgintc01:16020/PayDirect/Merchant/Edit/3436</t>
  </si>
  <si>
    <t>35EDM-PENTW-VARWB-W</t>
  </si>
  <si>
    <t>250826-034750_PCMDNETN_after.png</t>
  </si>
  <si>
    <t>http://p5zlgintc01:16020/PayDirect/Merchant/Edit/3440</t>
  </si>
  <si>
    <t>35EDM-NORET-PCMD1-W</t>
  </si>
  <si>
    <t>250826-034754_PUNJ0269_after.png</t>
  </si>
  <si>
    <t>http://p5zlgintc01:16020/PayDirect/Merchant/Edit/3443</t>
  </si>
  <si>
    <t>35EDM-WOODR-NTXWP-W</t>
  </si>
  <si>
    <t>250826-034759_PUNJ1419_after.png</t>
  </si>
  <si>
    <t>http://p5zlgintc01:16020/PayDirect/Merchant/Edit/3444</t>
  </si>
  <si>
    <t>35EDM-MENDH-PUNJ1-W</t>
  </si>
  <si>
    <t>250826-034804_PTNJ1419_after.png</t>
  </si>
  <si>
    <t>http://p5zlgintc01:16020/PayDirect/Merchant/Edit/3445</t>
  </si>
  <si>
    <t>35EDM-MENDH-PTNJ1-W</t>
  </si>
  <si>
    <t>250826-034809_PTNJ0710_after.png</t>
  </si>
  <si>
    <t>http://p5zlgintc01:16020/PayDirect/Merchant/Edit/3446</t>
  </si>
  <si>
    <t>35EDM-LIVTW-TAXWB-W</t>
  </si>
  <si>
    <t>250826-034813_PUNJ0710_after.png</t>
  </si>
  <si>
    <t>http://p5zlgintc01:16020/PayDirect/Merchant/Edit/3447</t>
  </si>
  <si>
    <t>35EDM-LIVTW-NTXWB-W</t>
  </si>
  <si>
    <t>250826-034818_VTNJ0710_after.png</t>
  </si>
  <si>
    <t>http://p5zlgintc01:16020/PayDirect/Merchant/Edit/3448</t>
  </si>
  <si>
    <t>35EDM-LIVTW-TAXVT-W</t>
  </si>
  <si>
    <t>250826-034823_VUNJ0710_after.png</t>
  </si>
  <si>
    <t>http://p5zlgintc01:16020/PayDirect/Merchant/Edit/3449</t>
  </si>
  <si>
    <t>35EDM-LIVTW-NTVRT-W</t>
  </si>
  <si>
    <t>250826-034829_VMNJ0710_after.png</t>
  </si>
  <si>
    <t>http://p5zlgintc01:16020/PayDirect/Merchant/Edit/3450</t>
  </si>
  <si>
    <t>35EDM-LIVTW-MISVT-W</t>
  </si>
  <si>
    <t>250826-035646_PUPAFORK_after.png</t>
  </si>
  <si>
    <t>http://p5zlgintc01:16020/PayDirect/Merchant/Edit/3451</t>
  </si>
  <si>
    <t>35EDM-FORKT-PUPA1-W</t>
  </si>
  <si>
    <t>250826-035651_VMNJ0421_after.png</t>
  </si>
  <si>
    <t>http://p5zlgintc01:16020/PayDirect/Merchant/Edit/3452</t>
  </si>
  <si>
    <t>35EDM-LAWNS-MISVT-W</t>
  </si>
  <si>
    <t>250826-035656_VUNJ0421_after.png</t>
  </si>
  <si>
    <t>http://p5zlgintc01:16020/PayDirect/Merchant/Edit/3453</t>
  </si>
  <si>
    <t>35EDM-LAWNS-NTVIT-W</t>
  </si>
  <si>
    <t>250826-035701_PUNJ0421_after.png</t>
  </si>
  <si>
    <t>http://p5zlgintc01:16020/PayDirect/Merchant/Edit/3454</t>
  </si>
  <si>
    <t>35EDM-LAWNS-NTWEB-W</t>
  </si>
  <si>
    <t>250826-035705_PUNYCHAZ_after.png</t>
  </si>
  <si>
    <t>http://p5zlgintc01:16020/PayDirect/Merchant/Edit/3455</t>
  </si>
  <si>
    <t>35EDM-CHAZY-NTWEB-W</t>
  </si>
  <si>
    <t>250826-035710_VAGAWYNS_after.png</t>
  </si>
  <si>
    <t>http://p5zlgintc01:16020/PayDirect/Merchant/Edit/3456</t>
  </si>
  <si>
    <t>35EDM-WYNSR-ARWVT-W</t>
  </si>
  <si>
    <t>250826-035716_VMGAWYNS_after.png</t>
  </si>
  <si>
    <t>http://p5zlgintc01:16020/PayDirect/Merchant/Edit/3457</t>
  </si>
  <si>
    <t>35EDM-WYNSR-MISVT-W</t>
  </si>
  <si>
    <t>250826-035720_VUGAWYNS_after.png</t>
  </si>
  <si>
    <t>http://p5zlgintc01:16020/PayDirect/Merchant/Edit/3458</t>
  </si>
  <si>
    <t>35EDM-WYNSR-NTWVT-W</t>
  </si>
  <si>
    <t>250826-035726_VTGAWYNS_after.png</t>
  </si>
  <si>
    <t>http://p5zlgintc01:16020/PayDirect/Merchant/Edit/3459</t>
  </si>
  <si>
    <t>35EDM-WYNSR-TAXVT-W</t>
  </si>
  <si>
    <t>250826-035731_PCNJ0808_after.png</t>
  </si>
  <si>
    <t>http://p5zlgintc01:16020/PayDirect/Merchant/Edit/3461</t>
  </si>
  <si>
    <t>35EDM-HARRN-VARWP-W</t>
  </si>
  <si>
    <t>250826-035736_PUVAPEAR_after.png</t>
  </si>
  <si>
    <t>http://p5zlgintc01:16020/PayDirect/Merchant/Edit/3462</t>
  </si>
  <si>
    <t>35EDM-PERIT-NTWEB-W</t>
  </si>
  <si>
    <t>250826-035740_PTVAPEAR_after.png</t>
  </si>
  <si>
    <t>http://p5zlgintc01:16020/PayDirect/Merchant/Edit/3463</t>
  </si>
  <si>
    <t>35EDM-PERIT-TAXWB-W</t>
  </si>
  <si>
    <t>250826-035745_PUNJ1013_after.png</t>
  </si>
  <si>
    <t>http://p5zlgintc01:16020/PayDirect/Merchant/Edit/3464</t>
  </si>
  <si>
    <t>35EDM-HAMPB-NTXWB-W</t>
  </si>
  <si>
    <t>250826-035750_PTNJ1013_after.png</t>
  </si>
  <si>
    <t>http://p5zlgintc01:16020/PayDirect/Merchant/Edit/3465</t>
  </si>
  <si>
    <t>35EDM-HAMPB-TAXWB-W</t>
  </si>
  <si>
    <t>250826-035754_VMGACRSP_after.png</t>
  </si>
  <si>
    <t>http://p5zlgintc01:16020/PayDirect/Merchant/Edit/3467</t>
  </si>
  <si>
    <t>35EDM-CRISP-VMGA1-W</t>
  </si>
  <si>
    <t>250826-035759_VUGACRSP_after.png</t>
  </si>
  <si>
    <t>http://p5zlgintc01:16020/PayDirect/Merchant/Edit/3468</t>
  </si>
  <si>
    <t>35EDM-CRISP-VUGA1-W</t>
  </si>
  <si>
    <t>250826-035804_PAVAPEAR_after.png</t>
  </si>
  <si>
    <t>http://p5zlgintc01:16020/PayDirect/Merchant/Edit/3469</t>
  </si>
  <si>
    <t>35EDM-PERIT-ARWEB-W</t>
  </si>
  <si>
    <t>250826-035808_PAKYOAKG_after.png</t>
  </si>
  <si>
    <t>http://p5zlgintc01:16020/PayDirect/Merchant/Edit/3470</t>
  </si>
  <si>
    <t>35EDM-OAKGR-ARWEB-W</t>
  </si>
  <si>
    <t>250826-035813_PCKYOAKG_after.png</t>
  </si>
  <si>
    <t>http://p5zlgintc01:16020/PayDirect/Merchant/Edit/3471</t>
  </si>
  <si>
    <t>35EDM-OAKGR-VARWB-W</t>
  </si>
  <si>
    <t>250826-035818_PTNJ0106_after.png</t>
  </si>
  <si>
    <t>http://p5zlgintc01:16020/PayDirect/Merchant/Edit/3472</t>
  </si>
  <si>
    <t>35EDM-CORBI-TAXWB-W</t>
  </si>
  <si>
    <t>250826-035823_PUTXZAPA_after.png</t>
  </si>
  <si>
    <t>http://p5zlgintc01:16020/PayDirect/Merchant/Edit/3473</t>
  </si>
  <si>
    <t>35EDM-ZAPAT-PUTX1-W</t>
  </si>
  <si>
    <t>250826-035830_PAGAFITZ_after.png</t>
  </si>
  <si>
    <t>http://p5zlgintc01:16020/PayDirect/Merchant/Edit/3474</t>
  </si>
  <si>
    <t>35EDM-FITZG-PAGA1-W</t>
  </si>
  <si>
    <t>250826-035834_PUFLLOXA_after.png</t>
  </si>
  <si>
    <t>http://p5zlgintc01:16020/PayDirect/Merchant/Edit/3475</t>
  </si>
  <si>
    <t>35EDM-LOXAH-PUFL1-W</t>
  </si>
  <si>
    <t>250826-035839_VMFLLOXA_after.png</t>
  </si>
  <si>
    <t>http://p5zlgintc01:16020/PayDirect/Merchant/Edit/3476</t>
  </si>
  <si>
    <t>35EDM-LOXAH-VMFL1-W</t>
  </si>
  <si>
    <t>250826-035844_VUFLLOXA_after.png</t>
  </si>
  <si>
    <t>http://p5zlgintc01:16020/PayDirect/Merchant/Edit/3477</t>
  </si>
  <si>
    <t>35EDM-LOXAH-VUFL1-W</t>
  </si>
  <si>
    <t>250826-035848_VMLADERI_after.png</t>
  </si>
  <si>
    <t>http://p5zlgintc01:16020/PayDirect/Merchant/Edit/3484</t>
  </si>
  <si>
    <t>35EDM-DERCI-MSVTP-W</t>
  </si>
  <si>
    <t>250826-035853_VULADERI_after.png</t>
  </si>
  <si>
    <t>http://p5zlgintc01:16020/PayDirect/Merchant/Edit/3485</t>
  </si>
  <si>
    <t>35EDM-DERCI-NTXWP-W</t>
  </si>
  <si>
    <t>250826-035858_PTDEWYMT_after.png</t>
  </si>
  <si>
    <t>http://p5zlgintc01:16020/PayDirect/Merchant/Edit/3486</t>
  </si>
  <si>
    <t>35EDM-WYOTW-TAXWB-W</t>
  </si>
  <si>
    <t>250826-035903_PANCRVER_after.png</t>
  </si>
  <si>
    <t>http://p5zlgintc01:16020/PayDirect/Merchant/Edit/3487</t>
  </si>
  <si>
    <t>35EDM-RIVBE-ARWEB-W</t>
  </si>
  <si>
    <t>250826-035907_PUNCRVER_after.png</t>
  </si>
  <si>
    <t>http://p5zlgintc01:16020/PayDirect/Merchant/Edit/3488</t>
  </si>
  <si>
    <t>35EDM-RIVBE-NTWEB-W</t>
  </si>
  <si>
    <t>250826-035912_PADE25_after.png</t>
  </si>
  <si>
    <t>http://p5zlgintc01:16020/PayDirect/Merchant/Edit/3489</t>
  </si>
  <si>
    <t>35EDM-TOSNE-ARWBP-W</t>
  </si>
  <si>
    <t>250826-035917_PUNJEMUA_after.png</t>
  </si>
  <si>
    <t>http://p5zlgintc01:16020/PayDirect/Merchant/Edit/3490</t>
  </si>
  <si>
    <t>35EDM-EVMUA-NTWEB-W</t>
  </si>
  <si>
    <t>250826-035921_VTNJ1114_after.png</t>
  </si>
  <si>
    <t>http://p5zlgintc01:16020/PayDirect/Merchant/Edit/3491</t>
  </si>
  <si>
    <t>35EDM-PRINC-TAXVT-W</t>
  </si>
  <si>
    <t>250826-035926_VUNJ1114_after.png</t>
  </si>
  <si>
    <t>http://p5zlgintc01:16020/PayDirect/Merchant/Edit/3492</t>
  </si>
  <si>
    <t>35EDM-PRINC-NTXVT-W</t>
  </si>
  <si>
    <t>250826-035931_VMNJ1114_after.png</t>
  </si>
  <si>
    <t>http://p5zlgintc01:16020/PayDirect/Merchant/Edit/3493</t>
  </si>
  <si>
    <t>35EDM-PRINC-MISVT-W</t>
  </si>
  <si>
    <t>250826-035936_VMNJ1803_after.png</t>
  </si>
  <si>
    <t>http://p5zlgintc01:16020/PayDirect/Merchant/Edit/3496</t>
  </si>
  <si>
    <t>35EDM-BERNB-MISVP-W</t>
  </si>
  <si>
    <t>250826-035941_VUNJ1803_after.png</t>
  </si>
  <si>
    <t>http://p5zlgintc01:16020/PayDirect/Merchant/Edit/3497</t>
  </si>
  <si>
    <t>35EDM-BERNB-NTXVP-W</t>
  </si>
  <si>
    <t>250826-035946_VTNJ1803_after.png</t>
  </si>
  <si>
    <t>http://p5zlgintc01:16020/PayDirect/Merchant/Edit/3498</t>
  </si>
  <si>
    <t>35EDM-BERNA-TAXVP-W</t>
  </si>
  <si>
    <t>250826-035950_PANJ1216_after.png</t>
  </si>
  <si>
    <t>http://p5zlgintc01:16020/PayDirect/Merchant/Edit/3499</t>
  </si>
  <si>
    <t>35EDM-PERTH-PANJ1-W</t>
  </si>
  <si>
    <t>250826-035955_VMPACHST_after.png</t>
  </si>
  <si>
    <t>http://p5zlgintc01:16020/PayDirect/Merchant/Edit/3500</t>
  </si>
  <si>
    <t>35EDM-CHECI-MSCVP-W</t>
  </si>
  <si>
    <t>250826-040000_VTPACHST_after.png</t>
  </si>
  <si>
    <t>http://p5zlgintc01:16020/PayDirect/Merchant/Edit/3501</t>
  </si>
  <si>
    <t>35EDM-CHECI-TAXVP-W</t>
  </si>
  <si>
    <t>250826-040004_PUNYGPTN_after.png</t>
  </si>
  <si>
    <t>http://p5zlgintc01:16020/PayDirect/Merchant/Edit/3502</t>
  </si>
  <si>
    <t>35EDM-GRTWN-PUNY1-W</t>
  </si>
  <si>
    <t>250826-040009_PALASTLP_after.png</t>
  </si>
  <si>
    <t>http://p5zlgintc01:16020/PayDirect/Merchant/Edit/3503</t>
  </si>
  <si>
    <t>35EDM-STLAN-PALA1-W</t>
  </si>
  <si>
    <t>250826-040014_PULASTLP_after.png</t>
  </si>
  <si>
    <t>http://p5zlgintc01:16020/PayDirect/Merchant/Edit/3504</t>
  </si>
  <si>
    <t>35EDM-STLAN-PULA1-W</t>
  </si>
  <si>
    <t>250826-040018_PUNYWAWA_after.png</t>
  </si>
  <si>
    <t>http://p5zlgintc01:16020/PayDirect/Merchant/Edit/3507</t>
  </si>
  <si>
    <t>35EDM-WAWAY-NTWEB-W</t>
  </si>
  <si>
    <t>250826-040024_VADE25_after.png</t>
  </si>
  <si>
    <t>http://p5zlgintc01:16020/PayDirect/Merchant/Edit/3508</t>
  </si>
  <si>
    <t>35EDM-TOSNE-ARVIT-W</t>
  </si>
  <si>
    <t>250826-040028_VMDE25_after.png</t>
  </si>
  <si>
    <t>http://p5zlgintc01:16020/PayDirect/Merchant/Edit/3509</t>
  </si>
  <si>
    <t>35EDM-TOSNE-MISVT-W</t>
  </si>
  <si>
    <t>250826-040033_VUDE25_after.png</t>
  </si>
  <si>
    <t>http://p5zlgintc01:16020/PayDirect/Merchant/Edit/3510</t>
  </si>
  <si>
    <t>35EDM-TOSNE-NTVIT-W</t>
  </si>
  <si>
    <t>250826-040038_VTDE25_after.png</t>
  </si>
  <si>
    <t>http://p5zlgintc01:16020/PayDirect/Merchant/Edit/3511</t>
  </si>
  <si>
    <t>35EDM-TOSNE-TAXVT-W</t>
  </si>
  <si>
    <t>250826-040043_VANJ0421_after.png</t>
  </si>
  <si>
    <t>http://p5zlgintc01:16020/PayDirect/Merchant/Edit/3512</t>
  </si>
  <si>
    <t>35EDM-LAWNS-ARVIT-W</t>
  </si>
  <si>
    <t>250826-041033_VTNJ0421_after.png</t>
  </si>
  <si>
    <t>http://p5zlgintc01:16020/PayDirect/Merchant/Edit/3513</t>
  </si>
  <si>
    <t>35EDM-LAWNS-TAXVT-W</t>
  </si>
  <si>
    <t>250826-041038_PANJ0421_after.png</t>
  </si>
  <si>
    <t>http://p5zlgintc01:16020/PayDirect/Merchant/Edit/3514</t>
  </si>
  <si>
    <t>35EDM-LAWNS-ARWEB-W</t>
  </si>
  <si>
    <t>250826-041043_PTNJ0421_after.png</t>
  </si>
  <si>
    <t>http://p5zlgintc01:16020/PayDirect/Merchant/Edit/3515</t>
  </si>
  <si>
    <t>35EDM-LAWNS-TXWEB-W</t>
  </si>
  <si>
    <t>250826-041048_VANJ1346_after.png</t>
  </si>
  <si>
    <t>http://p5zlgintc01:16020/PayDirect/Merchant/Edit/3516</t>
  </si>
  <si>
    <t>35EDM-LCONT-ARVIT-W</t>
  </si>
  <si>
    <t>250826-041053_PANJ1346_after.png</t>
  </si>
  <si>
    <t>http://p5zlgintc01:16020/PayDirect/Merchant/Edit/3517</t>
  </si>
  <si>
    <t>35EDM-LCONT-ARWEB-W</t>
  </si>
  <si>
    <t>250826-041058_VAALCALE_after.png</t>
  </si>
  <si>
    <t>http://p5zlgintc01:16020/PayDirect/Merchant/Edit/3518</t>
  </si>
  <si>
    <t>35EDM-CALER-ARVRT-W</t>
  </si>
  <si>
    <t>250826-041103_VMALCALE_after.png</t>
  </si>
  <si>
    <t>http://p5zlgintc01:16020/PayDirect/Merchant/Edit/3519</t>
  </si>
  <si>
    <t>35EDM-CALER-MISVT-W</t>
  </si>
  <si>
    <t>250826-041108_PTNJ1423_after.png</t>
  </si>
  <si>
    <t>http://p5zlgintc01:16020/PayDirect/Merchant/Edit/3520</t>
  </si>
  <si>
    <t>35EDM-MORPB-TAXWB-W</t>
  </si>
  <si>
    <t>250826-041113_PASCLORI_after.png</t>
  </si>
  <si>
    <t>http://p5zlgintc01:16020/PayDirect/Merchant/Edit/3522</t>
  </si>
  <si>
    <t>35EDM-LORIS-ARWEB-W</t>
  </si>
  <si>
    <t>250826-041119_PGSCLORI_after.png</t>
  </si>
  <si>
    <t>http://p5zlgintc01:16020/PayDirect/Merchant/Edit/3523</t>
  </si>
  <si>
    <t>35EDM-LORIS-GARBG-W</t>
  </si>
  <si>
    <t>250826-041123_PUSCLORI_after.png</t>
  </si>
  <si>
    <t>http://p5zlgintc01:16020/PayDirect/Merchant/Edit/3525</t>
  </si>
  <si>
    <t>35EDM-LORIS-WASEW-W</t>
  </si>
  <si>
    <t>250826-041128_VASCLORI_after.png</t>
  </si>
  <si>
    <t>http://p5zlgintc01:16020/PayDirect/Merchant/Edit/3526</t>
  </si>
  <si>
    <t>35EDM-LORIS-ARVRT-W</t>
  </si>
  <si>
    <t>250826-041133_VGSCLORI_after.png</t>
  </si>
  <si>
    <t>http://p5zlgintc01:16020/PayDirect/Merchant/Edit/3527</t>
  </si>
  <si>
    <t>35EDM-LORIS-GARVT-W</t>
  </si>
  <si>
    <t>250826-041138_VMSCLORI_after.png</t>
  </si>
  <si>
    <t>http://p5zlgintc01:16020/PayDirect/Merchant/Edit/3528</t>
  </si>
  <si>
    <t>35EDM-LORIS-MISVT-W</t>
  </si>
  <si>
    <t>250826-041143_VUSCLORI_after.png</t>
  </si>
  <si>
    <t>http://p5zlgintc01:16020/PayDirect/Merchant/Edit/3529</t>
  </si>
  <si>
    <t>35EDM-LORIS-WASVT-W</t>
  </si>
  <si>
    <t>250826-041147_PANCANSN_after.png</t>
  </si>
  <si>
    <t>http://p5zlgintc01:16020/PayDirect/Merchant/Edit/3530</t>
  </si>
  <si>
    <t>35EDM-ANSON-ARWBP-W</t>
  </si>
  <si>
    <t>250826-041152_PUNCANSN_after.png</t>
  </si>
  <si>
    <t>http://p5zlgintc01:16020/PayDirect/Merchant/Edit/3531</t>
  </si>
  <si>
    <t>35EDM-ANSON-NTWBP-W</t>
  </si>
  <si>
    <t>250826-041157_VMNCANSN_after.png</t>
  </si>
  <si>
    <t>http://p5zlgintc01:16020/PayDirect/Merchant/Edit/3532</t>
  </si>
  <si>
    <t>35EDM-ANSON-MSVTP-W</t>
  </si>
  <si>
    <t>250826-041202_VANCANSN_after.png</t>
  </si>
  <si>
    <t>http://p5zlgintc01:16020/PayDirect/Merchant/Edit/3533</t>
  </si>
  <si>
    <t>35EDM-ANSON-ARVRT-W</t>
  </si>
  <si>
    <t>250826-041206_VUNCANSN_after.png</t>
  </si>
  <si>
    <t>http://p5zlgintc01:16020/PayDirect/Merchant/Edit/3534</t>
  </si>
  <si>
    <t>35EDM-ANSON-NTVTP-W</t>
  </si>
  <si>
    <t>250826-041211_PTNJ1016_after.png</t>
  </si>
  <si>
    <t>http://p5zlgintc01:16020/PayDirect/Merchant/Edit/3535</t>
  </si>
  <si>
    <t>35EDM-KINGW-TAXWB-W</t>
  </si>
  <si>
    <t>250826-041216_VANCWEND_after.png</t>
  </si>
  <si>
    <t>http://p5zlgintc01:16020/PayDirect/Merchant/Edit/3536</t>
  </si>
  <si>
    <t>35EDM-WENDE-ARVIT-W</t>
  </si>
  <si>
    <t>250826-041220_PANCWEND_after.png</t>
  </si>
  <si>
    <t>http://p5zlgintc01:16020/PayDirect/Merchant/Edit/3537</t>
  </si>
  <si>
    <t>35EDM-WENDE-ARWEB-W</t>
  </si>
  <si>
    <t>250826-041225_PUNYWTRV_after.png</t>
  </si>
  <si>
    <t>http://p5zlgintc01:16020/PayDirect/Merchant/Edit/3541</t>
  </si>
  <si>
    <t>35EDM-WATVI-NTXWB-W</t>
  </si>
  <si>
    <t>250826-041230_PTNYWTRV_after.png</t>
  </si>
  <si>
    <t>http://p5zlgintc01:16020/PayDirect/Merchant/Edit/3542</t>
  </si>
  <si>
    <t>35EDM-WATVI-TAXWB-W</t>
  </si>
  <si>
    <t>250826-041235_PUNYROWD_after.png</t>
  </si>
  <si>
    <t>http://p5zlgintc01:16020/PayDirect/Merchant/Edit/3543</t>
  </si>
  <si>
    <t>35EDM-RWADI-NTWEB-W</t>
  </si>
  <si>
    <t>250826-041239_PCFLLABL_after.png</t>
  </si>
  <si>
    <t>http://p5zlgintc01:16020/PayDirect/Merchant/Edit/3544</t>
  </si>
  <si>
    <t>35EDM-LABEL-VARWB-W</t>
  </si>
  <si>
    <t>250826-041244_PUNJ1434_after.png</t>
  </si>
  <si>
    <t>http://p5zlgintc01:16020/PayDirect/Merchant/Edit/3545</t>
  </si>
  <si>
    <t>35EDM-ROAWY-NOWEB-W</t>
  </si>
  <si>
    <t>250826-041249_PTNJ1434_after.png</t>
  </si>
  <si>
    <t>http://p5zlgintc01:16020/PayDirect/Merchant/Edit/3546</t>
  </si>
  <si>
    <t>35EDM-ROAWY-TXWEB-W</t>
  </si>
  <si>
    <t>250826-041254_PTPARIDL_after.png</t>
  </si>
  <si>
    <t>http://p5zlgintc01:16020/PayDirect/Merchant/Edit/3547</t>
  </si>
  <si>
    <t>35EDM-RIDLY-TXWBP-W</t>
  </si>
  <si>
    <t>250826-041259_PCPARIDL_after.png</t>
  </si>
  <si>
    <t>http://p5zlgintc01:16020/PayDirect/Merchant/Edit/3549</t>
  </si>
  <si>
    <t>35EDM-RIDLY-VRWBP-W</t>
  </si>
  <si>
    <t>250826-041304_VTPARIDL_after.png</t>
  </si>
  <si>
    <t>http://p5zlgintc01:16020/PayDirect/Merchant/Edit/3550</t>
  </si>
  <si>
    <t>35EDM-RIDLY-TXVTP-W</t>
  </si>
  <si>
    <t>250826-041308_VMPARIDL_after.png</t>
  </si>
  <si>
    <t>http://p5zlgintc01:16020/PayDirect/Merchant/Edit/3551</t>
  </si>
  <si>
    <t>35EDM-RIDLY-MSVTP-W</t>
  </si>
  <si>
    <t>250826-041313_PTNJ1305_after.png</t>
  </si>
  <si>
    <t>http://p5zlgintc01:16020/PayDirect/Merchant/Edit/3553</t>
  </si>
  <si>
    <t>35EDM-ATHIB-PTNJ1-W</t>
  </si>
  <si>
    <t>250826-041318_PUNJ1305_after.png</t>
  </si>
  <si>
    <t>http://p5zlgintc01:16020/PayDirect/Merchant/Edit/3554</t>
  </si>
  <si>
    <t>35EDM-ATHIB-PUNJ1-W</t>
  </si>
  <si>
    <t>250826-041323_VMNJ1305_after.png</t>
  </si>
  <si>
    <t>http://p5zlgintc01:16020/PayDirect/Merchant/Edit/3555</t>
  </si>
  <si>
    <t>35EDM-ATHIB-VMNJ1-W</t>
  </si>
  <si>
    <t>250826-041328_VTNJ1305_after.png</t>
  </si>
  <si>
    <t>http://p5zlgintc01:16020/PayDirect/Merchant/Edit/3556</t>
  </si>
  <si>
    <t>35EDM-ATHIB-VTNJ1-W</t>
  </si>
  <si>
    <t>250826-041333_VUNJ1305_after.png</t>
  </si>
  <si>
    <t>http://p5zlgintc01:16020/PayDirect/Merchant/Edit/3557</t>
  </si>
  <si>
    <t>35EDM-ATHIB-VUNJ1-W</t>
  </si>
  <si>
    <t>250826-041337_PUNYLERA_after.png</t>
  </si>
  <si>
    <t>http://p5zlgintc01:16020/PayDirect/Merchant/Edit/3558</t>
  </si>
  <si>
    <t>35EDM-LERNY-NTXWP-W</t>
  </si>
  <si>
    <t>250826-041342_VAMDDORC_after.png</t>
  </si>
  <si>
    <t>http://p5zlgintc01:16020/PayDirect/Merchant/Edit/3561</t>
  </si>
  <si>
    <t>35EDM-DORCH-ARVTP-W</t>
  </si>
  <si>
    <t>250826-041347_VMMDDORC_after.png</t>
  </si>
  <si>
    <t>http://p5zlgintc01:16020/PayDirect/Merchant/Edit/3562</t>
  </si>
  <si>
    <t>35EDM-DORCH-MSVTP-W</t>
  </si>
  <si>
    <t>250826-041352_VTMDDORC_after.png</t>
  </si>
  <si>
    <t>http://p5zlgintc01:16020/PayDirect/Merchant/Edit/3563</t>
  </si>
  <si>
    <t>35EDM-DORCH-TXWBP-W</t>
  </si>
  <si>
    <t>250826-041357_PUNCGRAM_after.png</t>
  </si>
  <si>
    <t>http://p5zlgintc01:16020/PayDirect/Merchant/Edit/3568</t>
  </si>
  <si>
    <t>35EDM-GRACI-NTWEB-W</t>
  </si>
  <si>
    <t>250826-041402_PUNCLASA_after.png</t>
  </si>
  <si>
    <t>http://p5zlgintc01:16020/PayDirect/Merchant/Edit/3569</t>
  </si>
  <si>
    <t>35EDM-TLSAN-NTXWB-W</t>
  </si>
  <si>
    <t>250826-041407_PAGAMADI_after.png</t>
  </si>
  <si>
    <t>http://p5zlgintc01:16020/PayDirect/Merchant/Edit/3570</t>
  </si>
  <si>
    <t>35EDM-MCBCO-ARWEB-W</t>
  </si>
  <si>
    <t>250826-041412_PCGAMADI_after.png</t>
  </si>
  <si>
    <t>http://p5zlgintc01:16020/PayDirect/Merchant/Edit/3571</t>
  </si>
  <si>
    <t>35EDM-MCBCO-VARWB-W</t>
  </si>
  <si>
    <t>250826-041416_VMGAMCIN_after.png</t>
  </si>
  <si>
    <t>http://p5zlgintc01:16020/PayDirect/Merchant/Edit/3572</t>
  </si>
  <si>
    <t>35EDM-MCITS-MISVT-W</t>
  </si>
  <si>
    <t>250826-041421_VUGAMCIN_after.png</t>
  </si>
  <si>
    <t>http://p5zlgintc01:16020/PayDirect/Merchant/Edit/3573</t>
  </si>
  <si>
    <t>35EDM-MCITS-NTVIT-W</t>
  </si>
  <si>
    <t>250826-041426_VAKYSHEP_after.png</t>
  </si>
  <si>
    <t>http://p5zlgintc01:16020/PayDirect/Merchant/Edit/3574</t>
  </si>
  <si>
    <t>35EDM-SHPHR-VAKY1-W</t>
  </si>
  <si>
    <t>250826-041431_PAKYSHEP_after.png</t>
  </si>
  <si>
    <t>http://p5zlgintc01:16020/PayDirect/Merchant/Edit/3575</t>
  </si>
  <si>
    <t>35EDM-SHPHR-PAKY1-W</t>
  </si>
  <si>
    <t>250826-042432_PANJ0610_after.png</t>
  </si>
  <si>
    <t>http://p5zlgintc01:16020/PayDirect/Merchant/Edit/3576</t>
  </si>
  <si>
    <t>35EDM-MVLNT-PANJ1-W</t>
  </si>
  <si>
    <t>250826-042436_VAFLLABL_after.png</t>
  </si>
  <si>
    <t>http://p5zlgintc01:16020/PayDirect/Merchant/Edit/3577</t>
  </si>
  <si>
    <t>35EDM-LABEL-VAFL1-W</t>
  </si>
  <si>
    <t>250826-042441_PAFLLABL_after.png</t>
  </si>
  <si>
    <t>http://p5zlgintc01:16020/PayDirect/Merchant/Edit/3578</t>
  </si>
  <si>
    <t>35EDM-LABEL-PAFL1-W</t>
  </si>
  <si>
    <t>250826-042446_PUPASTCS_after.png</t>
  </si>
  <si>
    <t>http://p5zlgintc01:16020/PayDirect/Merchant/Edit/3579</t>
  </si>
  <si>
    <t>35EDM-STCLR-NTXWP-W</t>
  </si>
  <si>
    <t>250826-042451_PUWVSTAR_after.png</t>
  </si>
  <si>
    <t>http://p5zlgintc01:16020/PayDirect/Merchant/Edit/3580</t>
  </si>
  <si>
    <t>35EDM-STARC-PUWV1-W</t>
  </si>
  <si>
    <t>250826-042455_PCWVSTAR_after.png</t>
  </si>
  <si>
    <t>http://p5zlgintc01:16020/PayDirect/Merchant/Edit/3581</t>
  </si>
  <si>
    <t>35EDM-STARC-PCWV1-W</t>
  </si>
  <si>
    <t>250826-042500_VMWVSTAR_after.png</t>
  </si>
  <si>
    <t>http://p5zlgintc01:16020/PayDirect/Merchant/Edit/3582</t>
  </si>
  <si>
    <t>35EDM-STARC-VMWV1-W</t>
  </si>
  <si>
    <t>250826-042505_VUWVSTAR_after.png</t>
  </si>
  <si>
    <t>http://p5zlgintc01:16020/PayDirect/Merchant/Edit/3583</t>
  </si>
  <si>
    <t>35EDM-STARC-VUWV1-W</t>
  </si>
  <si>
    <t>250826-042510_PAVACARR_after.png</t>
  </si>
  <si>
    <t>http://p5zlgintc01:16020/PayDirect/Merchant/Edit/3584</t>
  </si>
  <si>
    <t>35EDM-CARCO-PAVA1-W</t>
  </si>
  <si>
    <t>250826-042515_PUVACCPS_after.png</t>
  </si>
  <si>
    <t>http://p5zlgintc01:16020/PayDirect/Merchant/Edit/3585</t>
  </si>
  <si>
    <t>35EDM-CARCO-PUVA1-W</t>
  </si>
  <si>
    <t>250826-042520_PTVACARR_after.png</t>
  </si>
  <si>
    <t>http://p5zlgintc01:16020/PayDirect/Merchant/Edit/3586</t>
  </si>
  <si>
    <t>35EDM-CARCO-PTVA1-W</t>
  </si>
  <si>
    <t>250826-042525_VUVACCPS_after.png</t>
  </si>
  <si>
    <t>http://p5zlgintc01:16020/PayDirect/Merchant/Edit/3587</t>
  </si>
  <si>
    <t>35EDM-CARCO-VUVA1-W</t>
  </si>
  <si>
    <t>250826-042530_VTVACARR_after.png</t>
  </si>
  <si>
    <t>http://p5zlgintc01:16020/PayDirect/Merchant/Edit/3588</t>
  </si>
  <si>
    <t>35EDM-CARCO-VTVA1-W</t>
  </si>
  <si>
    <t>250826-042534_VAVACARR_after.png</t>
  </si>
  <si>
    <t>http://p5zlgintc01:16020/PayDirect/Merchant/Edit/3589</t>
  </si>
  <si>
    <t>35EDM-CARCO-VAVA1-W</t>
  </si>
  <si>
    <t>250826-042539_VMVACCPS_after.png</t>
  </si>
  <si>
    <t>http://p5zlgintc01:16020/PayDirect/Merchant/Edit/3590</t>
  </si>
  <si>
    <t>35EDM-CARCO-VMVA1-W</t>
  </si>
  <si>
    <t>250826-042544_PASCCAYC_after.png</t>
  </si>
  <si>
    <t>http://p5zlgintc01:16020/PayDirect/Merchant/Edit/3591</t>
  </si>
  <si>
    <t>35EDM-CAYCE-ARWBP-W</t>
  </si>
  <si>
    <t>250826-042549_PTNJ0211_after.png</t>
  </si>
  <si>
    <t>http://p5zlgintc01:16020/PayDirect/Merchant/Edit/3593</t>
  </si>
  <si>
    <t>35EDM-ELMPK-PTNJ1-W</t>
  </si>
  <si>
    <t>250826-042554_PCPACAVB_after.png</t>
  </si>
  <si>
    <t>http://p5zlgintc01:16020/PayDirect/Merchant/Edit/3594</t>
  </si>
  <si>
    <t>35EDM-CARVA-PCPA1-W</t>
  </si>
  <si>
    <t>250826-042559_PUPACAVB_after.png</t>
  </si>
  <si>
    <t>http://p5zlgintc01:16020/PayDirect/Merchant/Edit/3595</t>
  </si>
  <si>
    <t>35EDM-CARVA-PUPA1-W</t>
  </si>
  <si>
    <t>250826-042604_VMNYBRNV_after.png</t>
  </si>
  <si>
    <t>http://p5zlgintc01:16020/PayDirect/Merchant/Edit/3598</t>
  </si>
  <si>
    <t>35EDM-BRONY-MISVT-W</t>
  </si>
  <si>
    <t>250826-042608_VUNYBRNV_after.png</t>
  </si>
  <si>
    <t>http://p5zlgintc01:16020/PayDirect/Merchant/Edit/3599</t>
  </si>
  <si>
    <t>35EDM-BRONY-NTXVT-W</t>
  </si>
  <si>
    <t>250826-042613_PUNYBRNV_after.png</t>
  </si>
  <si>
    <t>http://p5zlgintc01:16020/PayDirect/Merchant/Edit/3600</t>
  </si>
  <si>
    <t>35EDM-BRONY-NTXWB-W</t>
  </si>
  <si>
    <t>250826-042618_VMNYTUPP_after.png</t>
  </si>
  <si>
    <t>http://p5zlgintc01:16020/PayDirect/Merchant/Edit/3601</t>
  </si>
  <si>
    <t>35EDM-TUPLK-MISVT-W</t>
  </si>
  <si>
    <t>250826-042623_VUNYTUPP_after.png</t>
  </si>
  <si>
    <t>http://p5zlgintc01:16020/PayDirect/Merchant/Edit/3602</t>
  </si>
  <si>
    <t>35EDM-TUPLK-NTXVT-W</t>
  </si>
  <si>
    <t>250826-042627_PUNYTUPP_after.png</t>
  </si>
  <si>
    <t>http://p5zlgintc01:16020/PayDirect/Merchant/Edit/3603</t>
  </si>
  <si>
    <t>35EDM-TUPLK-NTXWB-W</t>
  </si>
  <si>
    <t>250826-042632_VANCGRAM_after.png</t>
  </si>
  <si>
    <t>http://p5zlgintc01:16020/PayDirect/Merchant/Edit/3606</t>
  </si>
  <si>
    <t>35EDM-GRACI-VANC1-W</t>
  </si>
  <si>
    <t>250826-042637_VTNCGRAM_after.png</t>
  </si>
  <si>
    <t>http://p5zlgintc01:16020/PayDirect/Merchant/Edit/3607</t>
  </si>
  <si>
    <t>35EDM-GRACI-VTNC1-W</t>
  </si>
  <si>
    <t>250826-042642_VUNCGRAM_after.png</t>
  </si>
  <si>
    <t>http://p5zlgintc01:16020/PayDirect/Merchant/Edit/3608</t>
  </si>
  <si>
    <t>35EDM-GRACI-VUNC1-W</t>
  </si>
  <si>
    <t>250826-042647_VMNCGRAM_after.png</t>
  </si>
  <si>
    <t>http://p5zlgintc01:16020/PayDirect/Merchant/Edit/3609</t>
  </si>
  <si>
    <t>35EDM-GRACI-VMNC1-W</t>
  </si>
  <si>
    <t>250826-042652_VTDEWYMT_after.png</t>
  </si>
  <si>
    <t>http://p5zlgintc01:16020/PayDirect/Merchant/Edit/3610</t>
  </si>
  <si>
    <t>35EDM-WYOTW-TVTPR-W</t>
  </si>
  <si>
    <t>250826-042656_VMDEWYMT_after.png</t>
  </si>
  <si>
    <t>http://p5zlgintc01:16020/PayDirect/Merchant/Edit/3611</t>
  </si>
  <si>
    <t>35EDM-WYOTW-MSVTP-W</t>
  </si>
  <si>
    <t>250826-042701_PCNJ0819_after.png</t>
  </si>
  <si>
    <t>http://p5zlgintc01:16020/PayDirect/Merchant/Edit/3613</t>
  </si>
  <si>
    <t>35EDM-BWENO-VARWP-W</t>
  </si>
  <si>
    <t>250826-042706_PTNJ0232_after.png</t>
  </si>
  <si>
    <t>http://p5zlgintc01:16020/PayDirect/Merchant/Edit/3614</t>
  </si>
  <si>
    <t>35EDM-LYNDH-TXWEB-W</t>
  </si>
  <si>
    <t>250826-042711_PUNJ0232_after.png</t>
  </si>
  <si>
    <t>http://p5zlgintc01:16020/PayDirect/Merchant/Edit/3615</t>
  </si>
  <si>
    <t>35EDM-LYNDH-NTWEB-W</t>
  </si>
  <si>
    <t>250826-042715_PUGAWHIG_after.png</t>
  </si>
  <si>
    <t>http://p5zlgintc01:16020/PayDirect/Merchant/Edit/3616</t>
  </si>
  <si>
    <t>35EDM-WHIGH-NTWEB-W</t>
  </si>
  <si>
    <t>250826-042720_PTNYSIDN_after.png</t>
  </si>
  <si>
    <t>http://p5zlgintc01:16020/PayDirect/Merchant/Edit/3617</t>
  </si>
  <si>
    <t>35EDM-SIDNE-TXWEB-W</t>
  </si>
  <si>
    <t>250826-042725_PUNYSIDN_after.png</t>
  </si>
  <si>
    <t>http://p5zlgintc01:16020/PayDirect/Merchant/Edit/3618</t>
  </si>
  <si>
    <t>35EDM-SIDNE-NTWEB-W</t>
  </si>
  <si>
    <t>250826-042730_PUNJ1349_after.png</t>
  </si>
  <si>
    <t>http://p5zlgintc01:16020/PayDirect/Merchant/Edit/3619</t>
  </si>
  <si>
    <t>35EDM-TINTO-NTWEB-W</t>
  </si>
  <si>
    <t>250826-042734_PTNJ1349_after.png</t>
  </si>
  <si>
    <t>http://p5zlgintc01:16020/PayDirect/Merchant/Edit/3620</t>
  </si>
  <si>
    <t>35EDM-TINTO-TXWEB-W</t>
  </si>
  <si>
    <t>250826-042740_VAGAMCIN_after.png</t>
  </si>
  <si>
    <t>http://p5zlgintc01:16020/PayDirect/Merchant/Edit/3621</t>
  </si>
  <si>
    <t>35EDM-MCITS-ARVIT-W</t>
  </si>
  <si>
    <t>250826-042745_PAVAPUTN_after.png</t>
  </si>
  <si>
    <t>http://p5zlgintc01:16020/PayDirect/Merchant/Edit/3622</t>
  </si>
  <si>
    <t>35EDM-PULAS-ARWEB-W</t>
  </si>
  <si>
    <t>250826-042749_PCNCOAKI_after.png</t>
  </si>
  <si>
    <t>http://p5zlgintc01:16020/PayDirect/Merchant/Edit/3626</t>
  </si>
  <si>
    <t>35EDM-OAKIS-VRWEB-W</t>
  </si>
  <si>
    <t>250826-042754_PTNCOAKI_after.png</t>
  </si>
  <si>
    <t>http://p5zlgintc01:16020/PayDirect/Merchant/Edit/3627</t>
  </si>
  <si>
    <t>35EDM-OAKIS-TXWEB-W</t>
  </si>
  <si>
    <t>250826-042759_PUNCOAKI_after.png</t>
  </si>
  <si>
    <t>http://p5zlgintc01:16020/PayDirect/Merchant/Edit/3628</t>
  </si>
  <si>
    <t>35EDM-OAKIS-NTWEB-W</t>
  </si>
  <si>
    <t>250826-042803_PANCOAKI_after.png</t>
  </si>
  <si>
    <t>http://p5zlgintc01:16020/PayDirect/Merchant/Edit/3629</t>
  </si>
  <si>
    <t>35EDM-OAKIS-ARWEB-W</t>
  </si>
  <si>
    <t>250826-042809_PANYPATC_after.png</t>
  </si>
  <si>
    <t>http://p5zlgintc01:16020/PayDirect/Merchant/Edit/3630</t>
  </si>
  <si>
    <t>35EDM-PTNYP-ARWEB-W</t>
  </si>
  <si>
    <t>250826-042814_VANYPATC_after.png</t>
  </si>
  <si>
    <t>http://p5zlgintc01:16020/PayDirect/Merchant/Edit/3631</t>
  </si>
  <si>
    <t>35EDM-PTNYP-ARVIT-W</t>
  </si>
  <si>
    <t>250826-042818_VMNJ1517_after.png</t>
  </si>
  <si>
    <t>http://p5zlgintc01:16020/PayDirect/Merchant/Edit/3632</t>
  </si>
  <si>
    <t>35EDM-LEHTT-MISVT-W</t>
  </si>
  <si>
    <t>250826-042823_VTNJ1517_after.png</t>
  </si>
  <si>
    <t>http://p5zlgintc01:16020/PayDirect/Merchant/Edit/3633</t>
  </si>
  <si>
    <t>35EDM-LEHTT-TAXVT-W</t>
  </si>
  <si>
    <t>250826-042828_PGNYMTSB_after.png</t>
  </si>
  <si>
    <t>http://p5zlgintc01:16020/PayDirect/Merchant/Edit/3636</t>
  </si>
  <si>
    <t>35EDM-MARTI-GLNTW-W</t>
  </si>
  <si>
    <t>250826-043712_PUNYMTSB_after.png</t>
  </si>
  <si>
    <t>http://p5zlgintc01:16020/PayDirect/Merchant/Edit/3637</t>
  </si>
  <si>
    <t>35EDM-MARTI-NTWEB-W</t>
  </si>
  <si>
    <t>250826-043717_PTNJ0503_after.png</t>
  </si>
  <si>
    <t>http://p5zlgintc01:16020/PayDirect/Merchant/Edit/3639</t>
  </si>
  <si>
    <t>35EDM-CAPMP-TXWEB-W</t>
  </si>
  <si>
    <t>250826-043722_PUNJ0503_after.png</t>
  </si>
  <si>
    <t>http://p5zlgintc01:16020/PayDirect/Merchant/Edit/3640</t>
  </si>
  <si>
    <t>35EDM-CAPMP-NTWEB-W</t>
  </si>
  <si>
    <t>250826-043727_VAVACLRK_after.png</t>
  </si>
  <si>
    <t>http://p5zlgintc01:16020/PayDirect/Merchant/Edit/3641</t>
  </si>
  <si>
    <t>35EDM-CLAVI-VAVA1-W</t>
  </si>
  <si>
    <t>250826-043731_VTVACLRK_after.png</t>
  </si>
  <si>
    <t>http://p5zlgintc01:16020/PayDirect/Merchant/Edit/3642</t>
  </si>
  <si>
    <t>35EDM-CLAVI-VMVA1-W</t>
  </si>
  <si>
    <t>250826-043736_VUVACLRK_after.png</t>
  </si>
  <si>
    <t>http://p5zlgintc01:16020/PayDirect/Merchant/Edit/3643</t>
  </si>
  <si>
    <t>35EDM-CLAVI-VTVA1-W</t>
  </si>
  <si>
    <t>250826-043741_VMVACLRK_after.png</t>
  </si>
  <si>
    <t>http://p5zlgintc01:16020/PayDirect/Merchant/Edit/3644</t>
  </si>
  <si>
    <t>35EDM-CLAVI-VUVA1-W</t>
  </si>
  <si>
    <t>250826-043746_PANJ1010_after.png</t>
  </si>
  <si>
    <t>http://p5zlgintc01:16020/PayDirect/Merchant/Edit/3645</t>
  </si>
  <si>
    <t>35EDM-FRKTP-ARWPR-W</t>
  </si>
  <si>
    <t>250826-043751_PUPARTMA_after.png</t>
  </si>
  <si>
    <t>http://p5zlgintc01:16020/PayDirect/Merchant/Edit/3649</t>
  </si>
  <si>
    <t>35EDM-RCHTW-NTWBP-W</t>
  </si>
  <si>
    <t>250826-043755_PUNYPOET_after.png</t>
  </si>
  <si>
    <t>http://p5zlgintc01:16020/PayDirect/Merchant/Edit/3655</t>
  </si>
  <si>
    <t>35EDM-POEST-PUNY1-W</t>
  </si>
  <si>
    <t>250826-043800_PANJ1532_after.png</t>
  </si>
  <si>
    <t>http://p5zlgintc01:16020/PayDirect/Merchant/Edit/3656</t>
  </si>
  <si>
    <t>35EDM-SURCB-PANJ1-W</t>
  </si>
  <si>
    <t>250826-043805_PTNJ1532_after.png</t>
  </si>
  <si>
    <t>http://p5zlgintc01:16020/PayDirect/Merchant/Edit/3657</t>
  </si>
  <si>
    <t>35EDM-SURCB-PTNJ1-W</t>
  </si>
  <si>
    <t>250826-043810_PUNJ1532_after.png</t>
  </si>
  <si>
    <t>http://p5zlgintc01:16020/PayDirect/Merchant/Edit/3658</t>
  </si>
  <si>
    <t>35EDM-SURCB-PUNJ1-W</t>
  </si>
  <si>
    <t>250826-043815_PAMDGBLT_after.png</t>
  </si>
  <si>
    <t>http://p5zlgintc01:16020/PayDirect/Merchant/Edit/3660</t>
  </si>
  <si>
    <t>35EDM-GBELT-PAMD1-W</t>
  </si>
  <si>
    <t>250826-043820_PTMDGBLT_after.png</t>
  </si>
  <si>
    <t>http://p5zlgintc01:16020/PayDirect/Merchant/Edit/3661</t>
  </si>
  <si>
    <t>35EDM-GBELT-PTMD1-W</t>
  </si>
  <si>
    <t>250826-043825_VAMDGBLT_after.png</t>
  </si>
  <si>
    <t>http://p5zlgintc01:16020/PayDirect/Merchant/Edit/3662</t>
  </si>
  <si>
    <t>35EDM-GBELT-VAMD1-W</t>
  </si>
  <si>
    <t>250826-043829_VMMDGBLT_after.png</t>
  </si>
  <si>
    <t>http://p5zlgintc01:16020/PayDirect/Merchant/Edit/3663</t>
  </si>
  <si>
    <t>35EDM-GBELT-VMMD1-W</t>
  </si>
  <si>
    <t>250826-043834_VTMDGBLT_after.png</t>
  </si>
  <si>
    <t>http://p5zlgintc01:16020/PayDirect/Merchant/Edit/3664</t>
  </si>
  <si>
    <t>35EDM-GBELT-VTMD1-W</t>
  </si>
  <si>
    <t>250826-043839_PCLADERI_after.png</t>
  </si>
  <si>
    <t>http://p5zlgintc01:16020/PayDirect/Merchant/Edit/3667</t>
  </si>
  <si>
    <t>35EDM-DERCI-PCLA1-W</t>
  </si>
  <si>
    <t>250826-043844_PTNJ1513_after.png</t>
  </si>
  <si>
    <t>http://p5zlgintc01:16020/PayDirect/Merchant/Edit/3669</t>
  </si>
  <si>
    <t>35EDM-LATWP-TXWBP-W</t>
  </si>
  <si>
    <t>250826-043851_VMNJ1513_after.png</t>
  </si>
  <si>
    <t>http://p5zlgintc01:16020/PayDirect/Merchant/Edit/3670</t>
  </si>
  <si>
    <t>35EDM-LATWP-MSVTP-W</t>
  </si>
  <si>
    <t>250826-043855_VTNJ1513_after.png</t>
  </si>
  <si>
    <t>http://p5zlgintc01:16020/PayDirect/Merchant/Edit/3671</t>
  </si>
  <si>
    <t>35EDM-LATWP-TXVTP-W</t>
  </si>
  <si>
    <t>250826-043900_PUTXCSUD_after.png</t>
  </si>
  <si>
    <t>http://p5zlgintc01:16020/PayDirect/Merchant/Edit/3673</t>
  </si>
  <si>
    <t>35EDM-CSUDI-NTXWP-W</t>
  </si>
  <si>
    <t>250826-043905_PUSCKERS_after.png</t>
  </si>
  <si>
    <t>http://p5zlgintc01:16020/PayDirect/Merchant/Edit/3674</t>
  </si>
  <si>
    <t>35EDM-KERSH-PUSC1-W</t>
  </si>
  <si>
    <t>250826-043910_PASCKERS_after.png</t>
  </si>
  <si>
    <t>http://p5zlgintc01:16020/PayDirect/Merchant/Edit/3675</t>
  </si>
  <si>
    <t>35EDM-KERSH-PASC1-W</t>
  </si>
  <si>
    <t>250826-043915_VUSCKERS_after.png</t>
  </si>
  <si>
    <t>http://p5zlgintc01:16020/PayDirect/Merchant/Edit/3676</t>
  </si>
  <si>
    <t>35EDM-KERSH-VUSC1-W</t>
  </si>
  <si>
    <t>250826-043920_VASCKERS_after.png</t>
  </si>
  <si>
    <t>http://p5zlgintc01:16020/PayDirect/Merchant/Edit/3677</t>
  </si>
  <si>
    <t>35EDM-KERSH-VASC1-W</t>
  </si>
  <si>
    <t>250826-043925_VMSCKERS_after.png</t>
  </si>
  <si>
    <t>http://p5zlgintc01:16020/PayDirect/Merchant/Edit/3678</t>
  </si>
  <si>
    <t>35EDM-KERSH-VMSC1-W</t>
  </si>
  <si>
    <t>250826-043929_PCLASTLP_after.png</t>
  </si>
  <si>
    <t>http://p5zlgintc01:16020/PayDirect/Merchant/Edit/3684</t>
  </si>
  <si>
    <t>35EDM-STLAN-PCLA1-W</t>
  </si>
  <si>
    <t>250826-043934_PUFLWILL_after.png</t>
  </si>
  <si>
    <t>http://p5zlgintc01:16020/PayDirect/Merchant/Edit/3685</t>
  </si>
  <si>
    <t>35EDM-WILFL-NTXWP-W</t>
  </si>
  <si>
    <t>250826-043940_PAFLWILL_after.png</t>
  </si>
  <si>
    <t>http://p5zlgintc01:16020/PayDirect/Merchant/Edit/3686</t>
  </si>
  <si>
    <t>35EDM-WILFL-ARWBP-W</t>
  </si>
  <si>
    <t>250826-043944_PAGABROK_after.png</t>
  </si>
  <si>
    <t>http://p5zlgintc01:16020/PayDirect/Merchant/Edit/3688</t>
  </si>
  <si>
    <t>35EDM-BRCOG-ARWPR-W</t>
  </si>
  <si>
    <t>250826-043949_PCNJ0824_after.png</t>
  </si>
  <si>
    <t>http://p5zlgintc01:16020/PayDirect/Merchant/Edit/3689</t>
  </si>
  <si>
    <t>35EDM-WOOLW-VRWPR-W</t>
  </si>
  <si>
    <t>250826-043954_PAFLIHBC_after.png</t>
  </si>
  <si>
    <t>http://p5zlgintc01:16020/PayDirect/Merchant/Edit/3690</t>
  </si>
  <si>
    <t>35EDM-INHRB-ARWPR-W</t>
  </si>
  <si>
    <t>250826-043959_PCFLIHBC_after.png</t>
  </si>
  <si>
    <t>http://p5zlgintc01:16020/PayDirect/Merchant/Edit/3691</t>
  </si>
  <si>
    <t>35EDM-INHRB-VRWPR-W</t>
  </si>
  <si>
    <t>250826-044004_PANJ0822_after.png</t>
  </si>
  <si>
    <t>http://p5zlgintc01:16020/PayDirect/Merchant/Edit/3693</t>
  </si>
  <si>
    <t>35EDM-WBURY-PANJ1-W</t>
  </si>
  <si>
    <t>250826-044009_PCNJ0822_after.png</t>
  </si>
  <si>
    <t>http://p5zlgintc01:16020/PayDirect/Merchant/Edit/3694</t>
  </si>
  <si>
    <t>35EDM-WBURY-PCNJ1-W</t>
  </si>
  <si>
    <t>250826-044014_PDNJ0822_after.png</t>
  </si>
  <si>
    <t>http://p5zlgintc01:16020/PayDirect/Merchant/Edit/3695</t>
  </si>
  <si>
    <t>35EDM-WBURY-PDNJ1-W</t>
  </si>
  <si>
    <t>250826-044019_PONJ0822_after.png</t>
  </si>
  <si>
    <t>http://p5zlgintc01:16020/PayDirect/Merchant/Edit/3696</t>
  </si>
  <si>
    <t>35EDM-WBURY-PONJ1-W</t>
  </si>
  <si>
    <t>250826-044024_VANJ0822_after.png</t>
  </si>
  <si>
    <t>http://p5zlgintc01:16020/PayDirect/Merchant/Edit/3697</t>
  </si>
  <si>
    <t>35EDM-WBURY-VANJ1-W</t>
  </si>
  <si>
    <t>250826-044029_VMNJ0822_after.png</t>
  </si>
  <si>
    <t>http://p5zlgintc01:16020/PayDirect/Merchant/Edit/3698</t>
  </si>
  <si>
    <t>35EDM-WBURY-VMNJ1-W</t>
  </si>
  <si>
    <t>250826-044033_VDNJ0822_after.png</t>
  </si>
  <si>
    <t>http://p5zlgintc01:16020/PayDirect/Merchant/Edit/3699</t>
  </si>
  <si>
    <t>35EDM-WBURY-VDNJ1-W</t>
  </si>
  <si>
    <t>250826-044038_VONJ0822_after.png</t>
  </si>
  <si>
    <t>http://p5zlgintc01:16020/PayDirect/Merchant/Edit/3700</t>
  </si>
  <si>
    <t>35EDM-WBURY-VONJ1-W</t>
  </si>
  <si>
    <t>250826-044043_VTNJ0822_after.png</t>
  </si>
  <si>
    <t>http://p5zlgintc01:16020/PayDirect/Merchant/Edit/3701</t>
  </si>
  <si>
    <t>35EDM-WBURY-VTNJ1-W</t>
  </si>
  <si>
    <t>250826-044048_VUNJ0822_after.png</t>
  </si>
  <si>
    <t>http://p5zlgintc01:16020/PayDirect/Merchant/Edit/3702</t>
  </si>
  <si>
    <t>35EDM-WBURY-VUNJ1-W</t>
  </si>
  <si>
    <t>250826-044053_PCFLLOXA_after.png</t>
  </si>
  <si>
    <t>http://p5zlgintc01:16020/PayDirect/Merchant/Edit/3703</t>
  </si>
  <si>
    <t>35EDM-LOXAH-PCFL1-W</t>
  </si>
  <si>
    <t>250826-044058_PTNJ0325_after.png</t>
  </si>
  <si>
    <t>http://p5zlgintc01:16020/PayDirect/Merchant/Edit/3706</t>
  </si>
  <si>
    <t>35EDM-NHTNJ-PTNJ1-W</t>
  </si>
  <si>
    <t>250826-044103_PUNCWCWC_after.png</t>
  </si>
  <si>
    <t>http://p5zlgintc01:16020/PayDirect/Merchant/Edit/3707</t>
  </si>
  <si>
    <t>35EDM-WCWNC-PUNC1-W</t>
  </si>
  <si>
    <t>250826-044108_PCNJ1225_after.png</t>
  </si>
  <si>
    <t>http://p5zlgintc01:16020/PayDirect/Merchant/Edit/3708</t>
  </si>
  <si>
    <t>35EDM-WOODB-PCNJ1-W</t>
  </si>
  <si>
    <t>250826-044113_VUNJ1407_after.png</t>
  </si>
  <si>
    <t>http://p5zlgintc01:16020/PayDirect/Merchant/Edit/3709</t>
  </si>
  <si>
    <t>35EDM-CHTWP-NTXVP-W</t>
  </si>
  <si>
    <t>250826-045122_PUNJ1407_after.png</t>
  </si>
  <si>
    <t>http://p5zlgintc01:16020/PayDirect/Merchant/Edit/3710</t>
  </si>
  <si>
    <t>35EDM-CHTWP-NTXWP-W</t>
  </si>
  <si>
    <t>250826-045127_PUGABWMN_after.png</t>
  </si>
  <si>
    <t>http://p5zlgintc01:16020/PayDirect/Merchant/Edit/3712</t>
  </si>
  <si>
    <t>35EDM-BOWMN-NTXWP-W</t>
  </si>
  <si>
    <t>250826-045132_PUNJS132_after.png</t>
  </si>
  <si>
    <t>http://p5zlgintc01:16020/PayDirect/Merchant/Edit/3714</t>
  </si>
  <si>
    <t>35EDM-BUBOR-NTXWP-W</t>
  </si>
  <si>
    <t>250826-045137_PCNJ1532_after.png</t>
  </si>
  <si>
    <t>http://p5zlgintc01:16020/PayDirect/Merchant/Edit/3715</t>
  </si>
  <si>
    <t>35EDM-SURCB-VARWP-W</t>
  </si>
  <si>
    <t>250826-045142_PCNJ0706_after.png</t>
  </si>
  <si>
    <t>http://p5zlgintc01:16020/PayDirect/Merchant/Edit/3716</t>
  </si>
  <si>
    <t>35EDM-BESSF-PCNJ1-W</t>
  </si>
  <si>
    <t>250826-045147_PUPASWAT_after.png</t>
  </si>
  <si>
    <t>http://p5zlgintc01:16020/PayDirect/Merchant/Edit/3717</t>
  </si>
  <si>
    <t>35EDM-SWATA-NTWEB-W</t>
  </si>
  <si>
    <t>250826-045152_PAGAMOUL_after.png</t>
  </si>
  <si>
    <t>http://p5zlgintc01:16020/PayDirect/Merchant/Edit/3718</t>
  </si>
  <si>
    <t>35EDM-MOUGA-PAGA1-W</t>
  </si>
  <si>
    <t>250826-045156_PCGAMOUL_after.png</t>
  </si>
  <si>
    <t>http://p5zlgintc01:16020/PayDirect/Merchant/Edit/3719</t>
  </si>
  <si>
    <t>35EDM-MOUGA-PCGA1-W</t>
  </si>
  <si>
    <t>250826-045201_VAGAMOUL_after.png</t>
  </si>
  <si>
    <t>http://p5zlgintc01:16020/PayDirect/Merchant/Edit/3720</t>
  </si>
  <si>
    <t>35EDM-MOUGA-VAGA1-W</t>
  </si>
  <si>
    <t>250826-045206_VMGAMOUL_after.png</t>
  </si>
  <si>
    <t>http://p5zlgintc01:16020/PayDirect/Merchant/Edit/3721</t>
  </si>
  <si>
    <t>35EDM-MOUGA-VMGA1-W</t>
  </si>
  <si>
    <t>250826-045211_PAPAJOHN_after.png</t>
  </si>
  <si>
    <t>http://p5zlgintc01:16020/PayDirect/Merchant/Edit/3723</t>
  </si>
  <si>
    <t>35EDM-JOHNS-ARWEB-W</t>
  </si>
  <si>
    <t>250826-045216_PUNJHAMA_after.png</t>
  </si>
  <si>
    <t>http://p5zlgintc01:16020/PayDirect/Merchant/Edit/3724</t>
  </si>
  <si>
    <t>35EDM-HAMUA-PUNJ1-W</t>
  </si>
  <si>
    <t>250826-045221_PUGAHART_after.png</t>
  </si>
  <si>
    <t>http://p5zlgintc01:16020/PayDirect/Merchant/Edit/3725</t>
  </si>
  <si>
    <t>35EDM-HARTW-NTWEB-W</t>
  </si>
  <si>
    <t>250826-045226_PTGAHART_after.png</t>
  </si>
  <si>
    <t>http://p5zlgintc01:16020/PayDirect/Merchant/Edit/3726</t>
  </si>
  <si>
    <t>35EDM-HARTW-TXWEB-W</t>
  </si>
  <si>
    <t>250826-045231_PAGAHART_after.png</t>
  </si>
  <si>
    <t>http://p5zlgintc01:16020/PayDirect/Merchant/Edit/3727</t>
  </si>
  <si>
    <t>35EDM-HARTW-ARWEB-W</t>
  </si>
  <si>
    <t>250826-045236_PUTXLCWS_after.png</t>
  </si>
  <si>
    <t>http://p5zlgintc01:16020/PayDirect/Merchant/Edit/3735</t>
  </si>
  <si>
    <t>35EDM-LAMAR-NTWEB-W</t>
  </si>
  <si>
    <t>250826-045241_VUTXLCWS_after.png</t>
  </si>
  <si>
    <t>http://p5zlgintc01:16020/PayDirect/Merchant/Edit/3736</t>
  </si>
  <si>
    <t>35EDM-LAMAR-NTXVT-W</t>
  </si>
  <si>
    <t>250826-045245_VMTXLCWS_after.png</t>
  </si>
  <si>
    <t>http://p5zlgintc01:16020/PayDirect/Merchant/Edit/3737</t>
  </si>
  <si>
    <t>35EDM-LAMAR-MISVT-W</t>
  </si>
  <si>
    <t>250826-045250_PANJ1005_after.png</t>
  </si>
  <si>
    <t>http://p5zlgintc01:16020/PayDirect/Merchant/Edit/3741</t>
  </si>
  <si>
    <t>35EDM-TCLIN-PANJ1-W</t>
  </si>
  <si>
    <t>250826-045255_PUTXCOTU_after.png</t>
  </si>
  <si>
    <t>http://p5zlgintc01:16020/PayDirect/Merchant/Edit/3742</t>
  </si>
  <si>
    <t>35EDM-COTUL-PUTX1-W</t>
  </si>
  <si>
    <t>250826-045300_VMTXCOTU_after.png</t>
  </si>
  <si>
    <t>http://p5zlgintc01:16020/PayDirect/Merchant/Edit/3743</t>
  </si>
  <si>
    <t>35EDM-COTUL-VMTX1-W</t>
  </si>
  <si>
    <t>250826-045305_VUTXCOTU_after.png</t>
  </si>
  <si>
    <t>http://p5zlgintc01:16020/PayDirect/Merchant/Edit/3744</t>
  </si>
  <si>
    <t>35EDM-COTUL-VUTX1-W</t>
  </si>
  <si>
    <t>250826-045310_PTNYFLOW_after.png</t>
  </si>
  <si>
    <t>http://p5zlgintc01:16020/PayDirect/Merchant/Edit/3750</t>
  </si>
  <si>
    <t>35EDM-FLWHL-TXWBP-W</t>
  </si>
  <si>
    <t>250826-045315_VOLAOAKD_after.png</t>
  </si>
  <si>
    <t>http://p5zlgintc01:16020/PayDirect/Merchant/Edit/3753</t>
  </si>
  <si>
    <t>35EDM-OAKDL-MSORL-W</t>
  </si>
  <si>
    <t>250826-045320_VPLAOAKD_after.png</t>
  </si>
  <si>
    <t>http://p5zlgintc01:16020/PayDirect/Merchant/Edit/3754</t>
  </si>
  <si>
    <t>35EDM-OAKDL-MISPE-W</t>
  </si>
  <si>
    <t>250826-045325_VDLAOAKD_after.png</t>
  </si>
  <si>
    <t>http://p5zlgintc01:16020/PayDirect/Merchant/Edit/3755</t>
  </si>
  <si>
    <t>35EDM-OAKDL-MSMED-W</t>
  </si>
  <si>
    <t>250826-045330_VBLAOAKD_after.png</t>
  </si>
  <si>
    <t>http://p5zlgintc01:16020/PayDirect/Merchant/Edit/3756</t>
  </si>
  <si>
    <t>35EDM-OAKDL-MSBRE-W</t>
  </si>
  <si>
    <t>250826-045335_VAGAHART_after.png</t>
  </si>
  <si>
    <t>http://p5zlgintc01:16020/PayDirect/Merchant/Edit/3757</t>
  </si>
  <si>
    <t>35EDM-HARTW-ARVTP-W</t>
  </si>
  <si>
    <t>250826-045339_VTGAHART_after.png</t>
  </si>
  <si>
    <t>http://p5zlgintc01:16020/PayDirect/Merchant/Edit/3758</t>
  </si>
  <si>
    <t>35EDM-HARTW-TXVTP-W</t>
  </si>
  <si>
    <t>250826-045344_VUGAHART_after.png</t>
  </si>
  <si>
    <t>http://p5zlgintc01:16020/PayDirect/Merchant/Edit/3759</t>
  </si>
  <si>
    <t>35EDM-HARTW-NTVTP-W</t>
  </si>
  <si>
    <t>250826-045349_VMGAHART_after.png</t>
  </si>
  <si>
    <t>http://p5zlgintc01:16020/PayDirect/Merchant/Edit/3760</t>
  </si>
  <si>
    <t>35EDM-HARTW-MSVTP-W</t>
  </si>
  <si>
    <t>250826-045355_VADE335_after.png</t>
  </si>
  <si>
    <t>http://p5zlgintc01:16020/PayDirect/Merchant/Edit/3761</t>
  </si>
  <si>
    <t>35EDM-LEWES-VADE1-W</t>
  </si>
  <si>
    <t>250826-045400_VTDE335_after.png</t>
  </si>
  <si>
    <t>http://p5zlgintc01:16020/PayDirect/Merchant/Edit/3762</t>
  </si>
  <si>
    <t>35EDM-LEWES-VTDE1-W</t>
  </si>
  <si>
    <t>250826-045404_VMDE335_after.png</t>
  </si>
  <si>
    <t>http://p5zlgintc01:16020/PayDirect/Merchant/Edit/3763</t>
  </si>
  <si>
    <t>35EDM-LEWES-VMDE1-W</t>
  </si>
  <si>
    <t>250826-045410_VTNYWTRV_after.png</t>
  </si>
  <si>
    <t>http://p5zlgintc01:16020/PayDirect/Merchant/Edit/3764</t>
  </si>
  <si>
    <t>35EDM-WATVI-TXVTP-W</t>
  </si>
  <si>
    <t>250826-045414_VUNYWTRV_after.png</t>
  </si>
  <si>
    <t>http://p5zlgintc01:16020/PayDirect/Merchant/Edit/3765</t>
  </si>
  <si>
    <t>35EDM-WATVI-NTVTP-W</t>
  </si>
  <si>
    <t>250826-045419_VMNYWTRV_after.png</t>
  </si>
  <si>
    <t>http://p5zlgintc01:16020/PayDirect/Merchant/Edit/3766</t>
  </si>
  <si>
    <t>35EDM-WATVI-MSVTP-W</t>
  </si>
  <si>
    <t>250826-045424_PUNJ0318_after.png</t>
  </si>
  <si>
    <t>http://p5zlgintc01:16020/PayDirect/Merchant/Edit/3768</t>
  </si>
  <si>
    <t>35EDM-MANSF-NTXWP-W</t>
  </si>
  <si>
    <t>250826-045429_PCSCPTRT_after.png</t>
  </si>
  <si>
    <t>http://p5zlgintc01:16020/PayDirect/Merchant/Edit/3770</t>
  </si>
  <si>
    <t>35EDM-PRTRO-ARWPR-W</t>
  </si>
  <si>
    <t>250826-045433_PWNYBRNV_after.png</t>
  </si>
  <si>
    <t>http://p5zlgintc01:16020/PayDirect/Merchant/Edit/3771</t>
  </si>
  <si>
    <t>35EDM-BRONY-NTW2P-W</t>
  </si>
  <si>
    <t>250826-045438_VWNYBRNV_after.png</t>
  </si>
  <si>
    <t>http://p5zlgintc01:16020/PayDirect/Merchant/Edit/3772</t>
  </si>
  <si>
    <t>35EDM-BRONY-NTWVP-W</t>
  </si>
  <si>
    <t>250826-045443_PUFLETON_after.png</t>
  </si>
  <si>
    <t>http://p5zlgintc01:16020/PayDirect/Merchant/Edit/3773</t>
  </si>
  <si>
    <t>35EDM-EATWN-NTXWP-W</t>
  </si>
  <si>
    <t>250826-045448_VUFLEATT_after.png</t>
  </si>
  <si>
    <t>http://p5zlgintc01:16020/PayDirect/Merchant/Edit/3774</t>
  </si>
  <si>
    <t>35EDM-EATWN-NTXVP-W</t>
  </si>
  <si>
    <t>250826-045453_VMFLEATT_after.png</t>
  </si>
  <si>
    <t>http://p5zlgintc01:16020/PayDirect/Merchant/Edit/3775</t>
  </si>
  <si>
    <t>35EDM-EATWN-MISVP-W</t>
  </si>
  <si>
    <t>250826-045458_PTNJ1703_after.png</t>
  </si>
  <si>
    <t>http://p5zlgintc01:16020/PayDirect/Merchant/Edit/3776</t>
  </si>
  <si>
    <t>35EDM-ELMBO-TXWBP-W</t>
  </si>
  <si>
    <t>250826-045503_PUNJ1703_after.png</t>
  </si>
  <si>
    <t>http://p5zlgintc01:16020/PayDirect/Merchant/Edit/3777</t>
  </si>
  <si>
    <t>35EDM-ELMBO-NTXWP-W</t>
  </si>
  <si>
    <t>250826-045508_PTNYPNYN_after.png</t>
  </si>
  <si>
    <t>http://p5zlgintc01:16020/PayDirect/Merchant/Edit/3778</t>
  </si>
  <si>
    <t>35EDM-PNYEN-TXWBP-W</t>
  </si>
  <si>
    <t>250826-045512_PAGAMCIN_after.png</t>
  </si>
  <si>
    <t>http://p5zlgintc01:16020/PayDirect/Merchant/Edit/3779</t>
  </si>
  <si>
    <t>35EDM-MCITS-PAGA1-W</t>
  </si>
  <si>
    <t>250826-045518_VUPACAVB_after.png</t>
  </si>
  <si>
    <t>http://p5zlgintc01:16020/PayDirect/Merchant/Edit/3780</t>
  </si>
  <si>
    <t>35EDM-CARVA-NTXVT-W</t>
  </si>
  <si>
    <t>250826-045523_PTNJ0339_after.png</t>
  </si>
  <si>
    <t>http://p5zlgintc01:16020/PayDirect/Merchant/Edit/3781</t>
  </si>
  <si>
    <t>35EDM-WDLND-PTNJ1-W</t>
  </si>
  <si>
    <t>250826-050538_VTNJ0339_after.png</t>
  </si>
  <si>
    <t>http://p5zlgintc01:16020/PayDirect/Merchant/Edit/3782</t>
  </si>
  <si>
    <t>35EDM-WDLND-VTNJ1-W</t>
  </si>
  <si>
    <t>250826-050542_VMNJ0339_after.png</t>
  </si>
  <si>
    <t>http://p5zlgintc01:16020/PayDirect/Merchant/Edit/3783</t>
  </si>
  <si>
    <t>35EDM-WDLND-VMNJ1-W</t>
  </si>
  <si>
    <t>250826-050547_PALADSPP_after.png</t>
  </si>
  <si>
    <t>http://p5zlgintc01:16020/PayDirect/Merchant/Edit/3784</t>
  </si>
  <si>
    <t>35EDM-DSOTO-PALA1-W</t>
  </si>
  <si>
    <t>250826-050552_PCLADSPP_after.png</t>
  </si>
  <si>
    <t>http://p5zlgintc01:16020/PayDirect/Merchant/Edit/3785</t>
  </si>
  <si>
    <t>35EDM-DSOTO-PCLA1-W</t>
  </si>
  <si>
    <t>250826-050557_VMPACAVB_after.png</t>
  </si>
  <si>
    <t>http://p5zlgintc01:16020/PayDirect/Merchant/Edit/3786</t>
  </si>
  <si>
    <t>35EDM-CARVA-MISVT-W</t>
  </si>
  <si>
    <t>250826-050602_PTNJ1009_after.png</t>
  </si>
  <si>
    <t>http://p5zlgintc01:16020/PayDirect/Merchant/Edit/3787</t>
  </si>
  <si>
    <t>35EDM-FLEMI-TXWEB-W</t>
  </si>
  <si>
    <t>250826-050607_VMNYWALD_after.png</t>
  </si>
  <si>
    <t>http://p5zlgintc01:16020/PayDirect/Merchant/Edit/3788</t>
  </si>
  <si>
    <t>35EDM-WLDNY-VMNY1-W</t>
  </si>
  <si>
    <t>250826-050612_VUNYWALD_after.png</t>
  </si>
  <si>
    <t>http://p5zlgintc01:16020/PayDirect/Merchant/Edit/3789</t>
  </si>
  <si>
    <t>35EDM-WLDNY-VUNY1-W</t>
  </si>
  <si>
    <t>250826-050617_PTNJ0414_after.png</t>
  </si>
  <si>
    <t>http://p5zlgintc01:16020/PayDirect/Merchant/Edit/3790</t>
  </si>
  <si>
    <t>35EDM-GLOCI-PTNJ1-W</t>
  </si>
  <si>
    <t>250826-050622_PUNJ0414_after.png</t>
  </si>
  <si>
    <t>http://p5zlgintc01:16020/PayDirect/Merchant/Edit/3791</t>
  </si>
  <si>
    <t>35EDM-GLOCI-PUNJ1-W</t>
  </si>
  <si>
    <t>250826-050627_PUNJ0260_after.png</t>
  </si>
  <si>
    <t>http://p5zlgintc01:16020/PayDirect/Merchant/Edit/3792</t>
  </si>
  <si>
    <t>35EDM-TEANE-PUNJ1-W</t>
  </si>
  <si>
    <t>250826-050632_VMNYSIDN_after.png</t>
  </si>
  <si>
    <t>http://p5zlgintc01:16020/PayDirect/Merchant/Edit/3795</t>
  </si>
  <si>
    <t>35EDM-SIDNE-VMNY1-W</t>
  </si>
  <si>
    <t>250826-050637_VTNYSIDN_after.png</t>
  </si>
  <si>
    <t>http://p5zlgintc01:16020/PayDirect/Merchant/Edit/3796</t>
  </si>
  <si>
    <t>35EDM-SIDNE-VTNY1-W</t>
  </si>
  <si>
    <t>250826-050642_VUNYSIDN_after.png</t>
  </si>
  <si>
    <t>http://p5zlgintc01:16020/PayDirect/Merchant/Edit/3797</t>
  </si>
  <si>
    <t>35EDM-SIDNE-VUNY1-W</t>
  </si>
  <si>
    <t>250826-050647_VTNJ0713_after.png</t>
  </si>
  <si>
    <t>http://p5zlgintc01:16020/PayDirect/Merchant/Edit/3799</t>
  </si>
  <si>
    <t>35EDM-MNTCL-TAXVT-W</t>
  </si>
  <si>
    <t>250826-050651_VUNJ0713_after.png</t>
  </si>
  <si>
    <t>http://p5zlgintc01:16020/PayDirect/Merchant/Edit/3800</t>
  </si>
  <si>
    <t>35EDM-MNTCL-NTWVT-W</t>
  </si>
  <si>
    <t>250826-050656_VSNJ0713_after.png</t>
  </si>
  <si>
    <t>http://p5zlgintc01:16020/PayDirect/Merchant/Edit/3801</t>
  </si>
  <si>
    <t>35EDM-MNTCL-NTSVT-W</t>
  </si>
  <si>
    <t>250826-050701_VPNJ0713_after.png</t>
  </si>
  <si>
    <t>http://p5zlgintc01:16020/PayDirect/Merchant/Edit/3802</t>
  </si>
  <si>
    <t>35EDM-MNTCL-NTPVT-W</t>
  </si>
  <si>
    <t>250826-050706_VMNJ0713_after.png</t>
  </si>
  <si>
    <t>http://p5zlgintc01:16020/PayDirect/Merchant/Edit/3803</t>
  </si>
  <si>
    <t>35EDM-MNTCL-MISVT-W</t>
  </si>
  <si>
    <t>250826-050711_PUSCBRWC_after.png</t>
  </si>
  <si>
    <t>http://p5zlgintc01:16020/PayDirect/Merchant/Edit/3804</t>
  </si>
  <si>
    <t>35EDM-BLUER-PUSC1-W</t>
  </si>
  <si>
    <t>250826-050716_PCNJ0327_after.png</t>
  </si>
  <si>
    <t>http://p5zlgintc01:16020/PayDirect/Merchant/Edit/3805</t>
  </si>
  <si>
    <t>35EDM-PATAX-VARWB-W</t>
  </si>
  <si>
    <t>250826-050721_PAMDELKT_after.png</t>
  </si>
  <si>
    <t>http://p5zlgintc01:16020/PayDirect/Merchant/Edit/3806</t>
  </si>
  <si>
    <t>35EDM-ELKMD-PAMD1-W</t>
  </si>
  <si>
    <t>250826-050726_PTMDELKT_after.png</t>
  </si>
  <si>
    <t>http://p5zlgintc01:16020/PayDirect/Merchant/Edit/3807</t>
  </si>
  <si>
    <t>35EDM-ELKMD-PTMD1-W</t>
  </si>
  <si>
    <t>250826-050731_PUMDELKT_after.png</t>
  </si>
  <si>
    <t>http://p5zlgintc01:16020/PayDirect/Merchant/Edit/3808</t>
  </si>
  <si>
    <t>35EDM-ELKMD-PUMD1-W</t>
  </si>
  <si>
    <t>250826-050736_VUPASWAT_after.png</t>
  </si>
  <si>
    <t>http://p5zlgintc01:16020/PayDirect/Merchant/Edit/3810</t>
  </si>
  <si>
    <t>35EDM-SWATA-NTXVT-W</t>
  </si>
  <si>
    <t>250826-050741_VMPASWAT_after.png</t>
  </si>
  <si>
    <t>http://p5zlgintc01:16020/PayDirect/Merchant/Edit/3811</t>
  </si>
  <si>
    <t>35EDM-SWATA-MISVT-W</t>
  </si>
  <si>
    <t>250826-050746_PTNJ1004_after.png</t>
  </si>
  <si>
    <t>http://p5zlgintc01:16020/PayDirect/Merchant/Edit/3812</t>
  </si>
  <si>
    <t>35EDM-CALIF-TXWBP-W</t>
  </si>
  <si>
    <t>250826-050751_VMNJ0318_after.png</t>
  </si>
  <si>
    <t>http://p5zlgintc01:16020/PayDirect/Merchant/Edit/3813</t>
  </si>
  <si>
    <t>35EDM-MANSF-MSVTP-W</t>
  </si>
  <si>
    <t>250826-050756_PCNJ0318_after.png</t>
  </si>
  <si>
    <t>http://p5zlgintc01:16020/PayDirect/Merchant/Edit/3814</t>
  </si>
  <si>
    <t>35EDM-MANSF-VRWBP-W</t>
  </si>
  <si>
    <t>250826-050801_PUNCLONG_after.png</t>
  </si>
  <si>
    <t>http://p5zlgintc01:16020/PayDirect/Merchant/Edit/3815</t>
  </si>
  <si>
    <t>35EDM-LONGV-NTXWP-W</t>
  </si>
  <si>
    <t>250826-050805_PUNYNSCT_after.png</t>
  </si>
  <si>
    <t>http://p5zlgintc01:16020/PayDirect/Merchant/Edit/3817</t>
  </si>
  <si>
    <t>35EDM-NEWST-NTXWP-W</t>
  </si>
  <si>
    <t>250826-050811_PAFLARCC_after.png</t>
  </si>
  <si>
    <t>http://p5zlgintc01:16020/PayDirect/Merchant/Edit/3818</t>
  </si>
  <si>
    <t>35EDM-ARCFL-ARWBP-W</t>
  </si>
  <si>
    <t>250826-050816_PUFLARCC_after.png</t>
  </si>
  <si>
    <t>http://p5zlgintc01:16020/PayDirect/Merchant/Edit/3819</t>
  </si>
  <si>
    <t>35EDM-ARCFL-NTXWP-W</t>
  </si>
  <si>
    <t>250826-050820_VAFLARCC_after.png</t>
  </si>
  <si>
    <t>http://p5zlgintc01:16020/PayDirect/Merchant/Edit/3820</t>
  </si>
  <si>
    <t>35EDM-ARCFL-ARVTP-W</t>
  </si>
  <si>
    <t>250826-050825_VUFLARCC_after.png</t>
  </si>
  <si>
    <t>http://p5zlgintc01:16020/PayDirect/Merchant/Edit/3821</t>
  </si>
  <si>
    <t>35EDM-ARCFL-NTXVP-W</t>
  </si>
  <si>
    <t>250826-050830_VMFLARCC_after.png</t>
  </si>
  <si>
    <t>http://p5zlgintc01:16020/PayDirect/Merchant/Edit/3822</t>
  </si>
  <si>
    <t>35EDM-ARCFL-MSCVP-W</t>
  </si>
  <si>
    <t>250826-050835_PAFLGBOC_after.png</t>
  </si>
  <si>
    <t>http://p5zlgintc01:16020/PayDirect/Merchant/Edit/3823</t>
  </si>
  <si>
    <t>35EDM-GILFL-ARWBP-W</t>
  </si>
  <si>
    <t>250826-050840_VAFLGCCC_after.png</t>
  </si>
  <si>
    <t>http://p5zlgintc01:16020/PayDirect/Merchant/Edit/3824</t>
  </si>
  <si>
    <t>35EDM-GILFL-ARVTP-W</t>
  </si>
  <si>
    <t>250826-050845_VMFLGCCC_after.png</t>
  </si>
  <si>
    <t>http://p5zlgintc01:16020/PayDirect/Merchant/Edit/3825</t>
  </si>
  <si>
    <t>35EDM-GILFL-MSCVP-W</t>
  </si>
  <si>
    <t>250826-050850_PUNYMTMT_after.png</t>
  </si>
  <si>
    <t>http://p5zlgintc01:16020/PayDirect/Merchant/Edit/3826</t>
  </si>
  <si>
    <t>35EDM-MOMOR-TAXWB-W</t>
  </si>
  <si>
    <t>250826-050855_VTNJ0811_after.png</t>
  </si>
  <si>
    <t>http://p5zlgintc01:16020/PayDirect/Merchant/Edit/3827</t>
  </si>
  <si>
    <t>35EDM-MNRGL-VTNJ1-W</t>
  </si>
  <si>
    <t>250826-050859_VMNJ0811_after.png</t>
  </si>
  <si>
    <t>http://p5zlgintc01:16020/PayDirect/Merchant/Edit/3828</t>
  </si>
  <si>
    <t>35EDM-MNRGL-VMNJ1-W</t>
  </si>
  <si>
    <t>250826-050904_VANJ1216_after.png</t>
  </si>
  <si>
    <t>http://p5zlgintc01:16020/PayDirect/Merchant/Edit/3829</t>
  </si>
  <si>
    <t>35EDM-PERTH-VANJ1-W</t>
  </si>
  <si>
    <t>250826-050909_VMNJ1216_after.png</t>
  </si>
  <si>
    <t>http://p5zlgintc01:16020/PayDirect/Merchant/Edit/3830</t>
  </si>
  <si>
    <t>35EDM-PERTH-VMNJ1-W</t>
  </si>
  <si>
    <t>250826-050914_VUNJ1216_after.png</t>
  </si>
  <si>
    <t>http://p5zlgintc01:16020/PayDirect/Merchant/Edit/3831</t>
  </si>
  <si>
    <t>35EDM-PERTH-VUNJ1-W</t>
  </si>
  <si>
    <t>250826-050919_VTNJ1216_after.png</t>
  </si>
  <si>
    <t>http://p5zlgintc01:16020/PayDirect/Merchant/Edit/3832</t>
  </si>
  <si>
    <t>35EDM-PERTH-VTNJ1-W</t>
  </si>
  <si>
    <t>250826-050924_PUNYBWNV_after.png</t>
  </si>
  <si>
    <t>http://p5zlgintc01:16020/PayDirect/Merchant/Edit/3837</t>
  </si>
  <si>
    <t>35EDM-BRWNV-PUNY1-W</t>
  </si>
  <si>
    <t>250826-050929_PTNJ1920_after.png</t>
  </si>
  <si>
    <t>http://p5zlgintc01:16020/PayDirect/Merchant/Edit/3843</t>
  </si>
  <si>
    <t>35EDM-STLLW-TXWBP-W</t>
  </si>
  <si>
    <t>250826-050935_VUGABWMN_after.png</t>
  </si>
  <si>
    <t>http://p5zlgintc01:16020/PayDirect/Merchant/Edit/3844</t>
  </si>
  <si>
    <t>35EDM-BOWMN-NTXVP-W</t>
  </si>
  <si>
    <t>250826-050940_VMGABWMN_after.png</t>
  </si>
  <si>
    <t>http://p5zlgintc01:16020/PayDirect/Merchant/Edit/3845</t>
  </si>
  <si>
    <t>35EDM-BOWMN-MISVP-W</t>
  </si>
  <si>
    <t>250826-052003_PUMDSTMT_after.png</t>
  </si>
  <si>
    <t>http://p5zlgintc01:16020/PayDirect/Merchant/Edit/3846</t>
  </si>
  <si>
    <t>35EDM-COMST-NTWEB-W</t>
  </si>
  <si>
    <t>250826-052008_PTDECAMD_after.png</t>
  </si>
  <si>
    <t>http://p5zlgintc01:16020/PayDirect/Merchant/Edit/3847</t>
  </si>
  <si>
    <t>35EDM-CAMTO-TAXWB-W</t>
  </si>
  <si>
    <t>250826-052012_PUTXJWSU_after.png</t>
  </si>
  <si>
    <t>http://p5zlgintc01:16020/PayDirect/Merchant/Edit/3848</t>
  </si>
  <si>
    <t>35EDM-JONAH-NTWEB-W</t>
  </si>
  <si>
    <t>250826-052017_PTNJ0437_after.png</t>
  </si>
  <si>
    <t>http://p5zlgintc01:16020/PayDirect/Merchant/Edit/3849</t>
  </si>
  <si>
    <t>35EDM-WOODL-TXWBP-W</t>
  </si>
  <si>
    <t>250826-052022_PCNJPINE_after.png</t>
  </si>
  <si>
    <t>http://p5zlgintc01:16020/PayDirect/Merchant/Edit/3850</t>
  </si>
  <si>
    <t>35EDM-PINEC-VRWBP-W</t>
  </si>
  <si>
    <t>250826-052027_PULAMNUI_after.png</t>
  </si>
  <si>
    <t>http://p5zlgintc01:16020/PayDirect/Merchant/Edit/3851</t>
  </si>
  <si>
    <t>35EDM-CHENW-NTXWP-W</t>
  </si>
  <si>
    <t>250826-052032_PTNYLKGV_after.png</t>
  </si>
  <si>
    <t>http://p5zlgintc01:16020/PayDirect/Merchant/Edit/3852</t>
  </si>
  <si>
    <t>35EDM-LAKEG-TXWBP-W</t>
  </si>
  <si>
    <t>250826-052038_VTNYLKGV_after.png</t>
  </si>
  <si>
    <t>http://p5zlgintc01:16020/PayDirect/Merchant/Edit/3853</t>
  </si>
  <si>
    <t>35EDM-LAKEG-TXVTP-W</t>
  </si>
  <si>
    <t>250826-052042_VMNYLKGV_after.png</t>
  </si>
  <si>
    <t>http://p5zlgintc01:16020/PayDirect/Merchant/Edit/3854</t>
  </si>
  <si>
    <t>35EDM-LAKEG-MSVTP-W</t>
  </si>
  <si>
    <t>250826-052047_VAFLIHBC_after.png</t>
  </si>
  <si>
    <t>http://p5zlgintc01:16020/PayDirect/Merchant/Edit/3855</t>
  </si>
  <si>
    <t>35EDM-INHRB-ARVTP-W</t>
  </si>
  <si>
    <t>250826-052052_VMFLIHBC_after.png</t>
  </si>
  <si>
    <t>http://p5zlgintc01:16020/PayDirect/Merchant/Edit/3856</t>
  </si>
  <si>
    <t>35EDM-INHRB-VRVTP-W</t>
  </si>
  <si>
    <t>250826-052057_VAMDNETN_after.png</t>
  </si>
  <si>
    <t>http://p5zlgintc01:16020/PayDirect/Merchant/Edit/3859</t>
  </si>
  <si>
    <t>35EDM-NORET-VAMD1-W</t>
  </si>
  <si>
    <t>250826-052103_PAMDNETN_after.png</t>
  </si>
  <si>
    <t>http://p5zlgintc01:16020/PayDirect/Merchant/Edit/3860</t>
  </si>
  <si>
    <t>35EDM-NORET-PAMD1-W</t>
  </si>
  <si>
    <t>250826-052108_PTNJ1819_after.png</t>
  </si>
  <si>
    <t>http://p5zlgintc01:16020/PayDirect/Merchant/Edit/3862</t>
  </si>
  <si>
    <t>35EDM-SOUBO-TAXWB-W</t>
  </si>
  <si>
    <t>250826-052113_PUNJ1819_after.png</t>
  </si>
  <si>
    <t>http://p5zlgintc01:16020/PayDirect/Merchant/Edit/3863</t>
  </si>
  <si>
    <t>35EDM-SOUBO-NTWEB-W</t>
  </si>
  <si>
    <t>250826-052118_PUNJ1425_after.png</t>
  </si>
  <si>
    <t>http://p5zlgintc01:16020/PayDirect/Merchant/Edit/3864</t>
  </si>
  <si>
    <t>35EDM-MOLAK-NTWEB-W</t>
  </si>
  <si>
    <t>250826-052123_PTNJ1425_after.png</t>
  </si>
  <si>
    <t>http://p5zlgintc01:16020/PayDirect/Merchant/Edit/3865</t>
  </si>
  <si>
    <t>35EDM-MOLAK-TAXWB-W</t>
  </si>
  <si>
    <t>250826-052128_PULAAPWD_after.png</t>
  </si>
  <si>
    <t>http://p5zlgintc01:16020/PayDirect/Merchant/Edit/3870</t>
  </si>
  <si>
    <t>35EDM-APARI-NTXWP-W</t>
  </si>
  <si>
    <t>Step1_ImportSites_20260825_051701.png</t>
  </si>
  <si>
    <t>http://p5zlgintc01:16020/PayDirect/Merchant/Edit/3871</t>
  </si>
  <si>
    <t>35EDM-W</t>
  </si>
  <si>
    <t>250826-052204_PCNJ1344_after.png</t>
  </si>
  <si>
    <t>http://p5zlgintc01:16020/PayDirect/Merchant/Edit/3874</t>
  </si>
  <si>
    <t>35EDM-SHREW-PCNJ1-W</t>
  </si>
  <si>
    <t>250826-052209_VMNJ1344_after.png</t>
  </si>
  <si>
    <t>http://p5zlgintc01:16020/PayDirect/Merchant/Edit/3875</t>
  </si>
  <si>
    <t>35EDM-SHREW-VMNJ1-W</t>
  </si>
  <si>
    <t>250826-052213_PAVAWYTH_after.png</t>
  </si>
  <si>
    <t>http://p5zlgintc01:16020/PayDirect/Merchant/Edit/3876</t>
  </si>
  <si>
    <t>35EDM-WYTVA-PAVA1-W</t>
  </si>
  <si>
    <t>250826-052218_PTVAWYTH_after.png</t>
  </si>
  <si>
    <t>http://p5zlgintc01:16020/PayDirect/Merchant/Edit/3877</t>
  </si>
  <si>
    <t>35EDM-WYTVA-PTVA1-W</t>
  </si>
  <si>
    <t>250826-052223_PUVAWYTH_after.png</t>
  </si>
  <si>
    <t>http://p5zlgintc01:16020/PayDirect/Merchant/Edit/3878</t>
  </si>
  <si>
    <t>35EDM-WYTVA-PUVA1-W</t>
  </si>
  <si>
    <t>250826-052228_VMNYWKIL_after.png</t>
  </si>
  <si>
    <t>http://p5zlgintc01:16020/PayDirect/Merchant/Edit/3884</t>
  </si>
  <si>
    <t>35EDM-WALLK-MISVT-W</t>
  </si>
  <si>
    <t>250826-052233_VUNYWKIL_after.png</t>
  </si>
  <si>
    <t>http://p5zlgintc01:16020/PayDirect/Merchant/Edit/3885</t>
  </si>
  <si>
    <t>35EDM-WALLK-NTXVT-W</t>
  </si>
  <si>
    <t>250826-052238_PUNYWKIL_after.png</t>
  </si>
  <si>
    <t>http://p5zlgintc01:16020/PayDirect/Merchant/Edit/3886</t>
  </si>
  <si>
    <t>35EDM-WALLK-TAXWB-W</t>
  </si>
  <si>
    <t>250826-052245_PUNJEPSA_after.png</t>
  </si>
  <si>
    <t>http://p5zlgintc01:16020/PayDirect/Merchant/Edit/3887</t>
  </si>
  <si>
    <t>35EDM-EDWSA-NTWEB-W</t>
  </si>
  <si>
    <t>250826-052250_VTMDESTN_after.png</t>
  </si>
  <si>
    <t>http://p5zlgintc01:16020/PayDirect/Merchant/Edit/3888</t>
  </si>
  <si>
    <t>35EDM-EASTO-ARVIT-W</t>
  </si>
  <si>
    <t>250826-052255_PAMDESTN_after.png</t>
  </si>
  <si>
    <t>http://p5zlgintc01:16020/PayDirect/Merchant/Edit/3889</t>
  </si>
  <si>
    <t>35EDM-EASTO-ARWEB-W</t>
  </si>
  <si>
    <t>250826-052300_VMMDESTN_after.png</t>
  </si>
  <si>
    <t>http://p5zlgintc01:16020/PayDirect/Merchant/Edit/3890</t>
  </si>
  <si>
    <t>35EDM-EASTO-MISVT-W</t>
  </si>
  <si>
    <t>250826-052304_VTMDEAST_after.png</t>
  </si>
  <si>
    <t>http://p5zlgintc01:16020/PayDirect/Merchant/Edit/3891</t>
  </si>
  <si>
    <t>35EDM-EASTO-TAXVT-W</t>
  </si>
  <si>
    <t>250826-052309_PTMDESTN_after.png</t>
  </si>
  <si>
    <t>http://p5zlgintc01:16020/PayDirect/Merchant/Edit/3892</t>
  </si>
  <si>
    <t>35EDM-EASTO-TXWEB-W</t>
  </si>
  <si>
    <t>250826-052314_VLNJ1219_after.png</t>
  </si>
  <si>
    <t>http://p5zlgintc01:16020/PayDirect/Merchant/Edit/3894</t>
  </si>
  <si>
    <t>35EDM-SAYNT-LIBVT-W</t>
  </si>
  <si>
    <t>250826-052319_VTNJ0122_after.png</t>
  </si>
  <si>
    <t>http://p5zlgintc01:16020/PayDirect/Merchant/Edit/3895</t>
  </si>
  <si>
    <t>35EDM-VENTN-TXVTP-W</t>
  </si>
  <si>
    <t>250826-052324_VUNJ0122_after.png</t>
  </si>
  <si>
    <t>http://p5zlgintc01:16020/PayDirect/Merchant/Edit/3896</t>
  </si>
  <si>
    <t>35EDM-VENTO-NTXVP-W</t>
  </si>
  <si>
    <t>250826-052329_VMNJ0122_after.png</t>
  </si>
  <si>
    <t>http://p5zlgintc01:16020/PayDirect/Merchant/Edit/3897</t>
  </si>
  <si>
    <t>35EDM-VENTO-MSVTP-W</t>
  </si>
  <si>
    <t>250826-052333_PCGALAVO_after.png</t>
  </si>
  <si>
    <t>http://p5zlgintc01:16020/PayDirect/Merchant/Edit/3898</t>
  </si>
  <si>
    <t>35EDM-LAVON-VRMSW-W</t>
  </si>
  <si>
    <t>250826-052338_PDGALAVO_after.png</t>
  </si>
  <si>
    <t>http://p5zlgintc01:16020/PayDirect/Merchant/Edit/3899</t>
  </si>
  <si>
    <t>35EDM-LAVON-VRDAW-W</t>
  </si>
  <si>
    <t>250826-052344_PPGALAVO_after.png</t>
  </si>
  <si>
    <t>http://p5zlgintc01:16020/PayDirect/Merchant/Edit/3900</t>
  </si>
  <si>
    <t>35EDM-LAVON-VRTRW-W</t>
  </si>
  <si>
    <t>250826-052348_POGALAVO_after.png</t>
  </si>
  <si>
    <t>http://p5zlgintc01:16020/PayDirect/Merchant/Edit/3901</t>
  </si>
  <si>
    <t>35EDM-LAVON-VRCMW-W</t>
  </si>
  <si>
    <t>250826-052353_PANJ0310_after.png</t>
  </si>
  <si>
    <t>http://p5zlgintc01:16020/PayDirect/Merchant/Edit/3902</t>
  </si>
  <si>
    <t>35EDM-DENTX-ARWBP-W</t>
  </si>
  <si>
    <t>250826-052358_PUTNSGNL_after.png</t>
  </si>
  <si>
    <t>http://p5zlgintc01:16020/PayDirect/Merchant/Edit/3903</t>
  </si>
  <si>
    <t>35EDM-SIGNA-NTWEB-W</t>
  </si>
  <si>
    <t>250826-052404_PTTNSGNL_after.png</t>
  </si>
  <si>
    <t>http://p5zlgintc01:16020/PayDirect/Merchant/Edit/3904</t>
  </si>
  <si>
    <t>35EDM-SIGNA-TXWEB-W</t>
  </si>
  <si>
    <t>250826-052408_PCTNSGNL_after.png</t>
  </si>
  <si>
    <t>http://p5zlgintc01:16020/PayDirect/Merchant/Edit/3905</t>
  </si>
  <si>
    <t>35EDM-SIGNA-VARWB-W</t>
  </si>
  <si>
    <t>250826-052414_PCPANFTP_after.png</t>
  </si>
  <si>
    <t>http://p5zlgintc01:16020/PayDirect/Merchant/Edit/3910</t>
  </si>
  <si>
    <t>35EDM-NFAYE-VARWB-W</t>
  </si>
  <si>
    <t>250826-052419_PAPANFTP_after.png</t>
  </si>
  <si>
    <t>http://p5zlgintc01:16020/PayDirect/Merchant/Edit/3911</t>
  </si>
  <si>
    <t>35EDM-NFAYE-ARWEB-W</t>
  </si>
  <si>
    <t>250826-052424_VAFLMACL_after.png</t>
  </si>
  <si>
    <t>http://p5zlgintc01:16020/PayDirect/Merchant/Edit/4015</t>
  </si>
  <si>
    <t>35EDM-MACCL-ARVTP-W</t>
  </si>
  <si>
    <t>250826-052429_PAFLMACL_after.png</t>
  </si>
  <si>
    <t>http://p5zlgintc01:16020/PayDirect/Merchant/Edit/4016</t>
  </si>
  <si>
    <t>35EDM-MACCL-ARWBP-W</t>
  </si>
  <si>
    <t>250826-052434_PTNJ0240_after.png</t>
  </si>
  <si>
    <t>http://p5zlgintc01:16020/PayDirect/Merchant/Edit/4020</t>
  </si>
  <si>
    <t>35EDM-NORVA-TXWBP-W</t>
  </si>
  <si>
    <t>250826-053454_PANCCOCO_after.png</t>
  </si>
  <si>
    <t>http://p5zlgintc01:16020/PayDirect/Merchant/Edit/4021</t>
  </si>
  <si>
    <t>35EDM-COLCO-ARWBP-W</t>
  </si>
  <si>
    <t>250826-053500_PUNCCOCO_after.png</t>
  </si>
  <si>
    <t>http://p5zlgintc01:16020/PayDirect/Merchant/Edit/4022</t>
  </si>
  <si>
    <t>35EDM-COLCO-NTXWP-W</t>
  </si>
  <si>
    <t>250826-053505_PCNCCOCO_after.png</t>
  </si>
  <si>
    <t>http://p5zlgintc01:16020/PayDirect/Merchant/Edit/4023</t>
  </si>
  <si>
    <t>35EDM-COLCO-VRWBP-W</t>
  </si>
  <si>
    <t>250826-053509_VANCCOCO_after.png</t>
  </si>
  <si>
    <t>http://p5zlgintc01:16020/PayDirect/Merchant/Edit/4024</t>
  </si>
  <si>
    <t>35EDM-COLCO-ARVTP-W</t>
  </si>
  <si>
    <t>250826-053516_VUNCCOCO_after.png</t>
  </si>
  <si>
    <t>http://p5zlgintc01:16020/PayDirect/Merchant/Edit/4025</t>
  </si>
  <si>
    <t>35EDM-COLCO-NTXVP-W</t>
  </si>
  <si>
    <t>250826-053521_VMNCCOCO_after.png</t>
  </si>
  <si>
    <t>http://p5zlgintc01:16020/PayDirect/Merchant/Edit/4026</t>
  </si>
  <si>
    <t>35EDM-COLCO-MSVTP-W</t>
  </si>
  <si>
    <t>250826-053526_VMSCPRWD_after.png</t>
  </si>
  <si>
    <t>http://p5zlgintc01:16020/PayDirect/Merchant/Edit/4028</t>
  </si>
  <si>
    <t>35EDM-PIONE-MISVT-W</t>
  </si>
  <si>
    <t>250826-053531_VUSCPRWD_after.png</t>
  </si>
  <si>
    <t>http://p5zlgintc01:16020/PayDirect/Merchant/Edit/4029</t>
  </si>
  <si>
    <t>35EDM-PIONE-NTXVT-W</t>
  </si>
  <si>
    <t>250826-053536_PUSCPRWD_after.png</t>
  </si>
  <si>
    <t>http://p5zlgintc01:16020/PayDirect/Merchant/Edit/4030</t>
  </si>
  <si>
    <t>35EDM-PIONE-NTWEB-W</t>
  </si>
  <si>
    <t>250826-053541_PTNJ0510_after.png</t>
  </si>
  <si>
    <t>http://p5zlgintc01:16020/PayDirect/Merchant/Edit/4031</t>
  </si>
  <si>
    <t>35EDM-STONE-TXWEB-W</t>
  </si>
  <si>
    <t>250826-053546_PUNJ1817_after.png</t>
  </si>
  <si>
    <t>http://p5zlgintc01:16020/PayDirect/Merchant/Edit/4032</t>
  </si>
  <si>
    <t>35EDM-ROCKY-NTWEB-W</t>
  </si>
  <si>
    <t>250826-053551_PTNJ1817_after.png</t>
  </si>
  <si>
    <t>http://p5zlgintc01:16020/PayDirect/Merchant/Edit/4033</t>
  </si>
  <si>
    <t>35EDM-ROCKY-TXWEB-W</t>
  </si>
  <si>
    <t>250826-053556_VAFLWILL_after.png</t>
  </si>
  <si>
    <t>http://p5zlgintc01:16020/PayDirect/Merchant/Edit/4034</t>
  </si>
  <si>
    <t>35EDM-WILFL-ARVIT-W</t>
  </si>
  <si>
    <t>250826-053601_VMFLWILL_after.png</t>
  </si>
  <si>
    <t>http://p5zlgintc01:16020/PayDirect/Merchant/Edit/4035</t>
  </si>
  <si>
    <t>35EDM-WILFL-MISVT-W</t>
  </si>
  <si>
    <t>250826-053606_VUFLWILL_after.png</t>
  </si>
  <si>
    <t>http://p5zlgintc01:16020/PayDirect/Merchant/Edit/4036</t>
  </si>
  <si>
    <t>35EDM-WILFL-NTXVT-W</t>
  </si>
  <si>
    <t>250826-053611_VDGAROBC_after.png</t>
  </si>
  <si>
    <t>http://p5zlgintc01:16020/PayDirect/Merchant/Edit/4037</t>
  </si>
  <si>
    <t>35EDM-ROBER-VDGA1-W</t>
  </si>
  <si>
    <t>250826-053616_PTNYWAVL_after.png</t>
  </si>
  <si>
    <t>http://p5zlgintc01:16020/PayDirect/Merchant/Edit/4040</t>
  </si>
  <si>
    <t>35EDM-VWSHV-PTNY1-W</t>
  </si>
  <si>
    <t>250826-053621_PUNYWAVL_after.png</t>
  </si>
  <si>
    <t>http://p5zlgintc01:16020/PayDirect/Merchant/Edit/4041</t>
  </si>
  <si>
    <t>35EDM-VWSHV-PUNY1-W</t>
  </si>
  <si>
    <t>250826-053633_PTNYENDI_after.png</t>
  </si>
  <si>
    <t>http://p5zlgintc01:16020/PayDirect/Merchant/Edit/4044</t>
  </si>
  <si>
    <t>35EDM-ENDNY-TXWBP-W</t>
  </si>
  <si>
    <t>250826-053638_PUNYENDI_after.png</t>
  </si>
  <si>
    <t>http://p5zlgintc01:16020/PayDirect/Merchant/Edit/4045</t>
  </si>
  <si>
    <t>35EDM-ENDNY-NTXWP-W</t>
  </si>
  <si>
    <t>250826-053643_VTNYENDI_after.png</t>
  </si>
  <si>
    <t>http://p5zlgintc01:16020/PayDirect/Merchant/Edit/4046</t>
  </si>
  <si>
    <t>35EDM-ENDNY-TXVTP-W</t>
  </si>
  <si>
    <t>250826-053648_VMNYENDI_after.png</t>
  </si>
  <si>
    <t>http://p5zlgintc01:16020/PayDirect/Merchant/Edit/4047</t>
  </si>
  <si>
    <t>35EDM-ENDNY-MSVTP-W</t>
  </si>
  <si>
    <t>250826-053652_VUNYENDI_after.png</t>
  </si>
  <si>
    <t>http://p5zlgintc01:16020/PayDirect/Merchant/Edit/4048</t>
  </si>
  <si>
    <t>35EDM-ENDNY-NTXVP-W</t>
  </si>
  <si>
    <t>250826-053659_PUNYMARL_after.png</t>
  </si>
  <si>
    <t>http://p5zlgintc01:16020/PayDirect/Merchant/Edit/4049</t>
  </si>
  <si>
    <t>35EDM-MARLB-NTWEB-W</t>
  </si>
  <si>
    <t>250826-053704_PAGATREN_after.png</t>
  </si>
  <si>
    <t>http://p5zlgintc01:16020/PayDirect/Merchant/Edit/4050</t>
  </si>
  <si>
    <t>35EDM-TRNTG-ARWBP-W</t>
  </si>
  <si>
    <t>250826-053713_PTGATREN_after.png</t>
  </si>
  <si>
    <t>http://p5zlgintc01:16020/PayDirect/Merchant/Edit/4051</t>
  </si>
  <si>
    <t>35EDM-TRNTG-TXWBP-W</t>
  </si>
  <si>
    <t>250826-053717_PCGATREN_after.png</t>
  </si>
  <si>
    <t>http://p5zlgintc01:16020/PayDirect/Merchant/Edit/4052</t>
  </si>
  <si>
    <t>35EDM-TRNTG-MSWBP-W</t>
  </si>
  <si>
    <t>250826-053722_PUMDGBLT_after.png</t>
  </si>
  <si>
    <t>http://p5zlgintc01:16020/PayDirect/Merchant/Edit/4062</t>
  </si>
  <si>
    <t>35EDM-GBELT-PUMD1-W</t>
  </si>
  <si>
    <t>250826-053727_VUMDGBLT_after.png</t>
  </si>
  <si>
    <t>http://p5zlgintc01:16020/PayDirect/Merchant/Edit/4063</t>
  </si>
  <si>
    <t>35EDM-GBELT-VUMD1-W</t>
  </si>
  <si>
    <t>250826-053732_PUNYDIAN_after.png</t>
  </si>
  <si>
    <t>http://p5zlgintc01:16020/PayDirect/Merchant/Edit/4064</t>
  </si>
  <si>
    <t>35EDM-DIANY-NTXWP-W</t>
  </si>
  <si>
    <t>250826-053737_PCPAUHAN_after.png</t>
  </si>
  <si>
    <t>http://p5zlgintc01:16020/PayDirect/Merchant/Edit/4065</t>
  </si>
  <si>
    <t>35EDM-UHAPA-VARWP-W</t>
  </si>
  <si>
    <t>250826-053742_VMTXCSUD_after.png</t>
  </si>
  <si>
    <t>http://p5zlgintc01:16020/PayDirect/Merchant/Edit/4066</t>
  </si>
  <si>
    <t>35EDM-CSUDI-VMTX1-W</t>
  </si>
  <si>
    <t>250826-053747_VUTXCSUD_after.png</t>
  </si>
  <si>
    <t>http://p5zlgintc01:16020/PayDirect/Merchant/Edit/4067</t>
  </si>
  <si>
    <t>35EDM-CSUDI-VUTX1-W</t>
  </si>
  <si>
    <t>250826-053752_VMPAUHAN_after.png</t>
  </si>
  <si>
    <t>http://p5zlgintc01:16020/PayDirect/Merchant/Edit/4068</t>
  </si>
  <si>
    <t>35EDM-UHAPA-MIVTP-W</t>
  </si>
  <si>
    <t>250826-053757_VDNJ1216_after.png</t>
  </si>
  <si>
    <t>http://p5zlgintc01:16020/PayDirect/Merchant/Edit/4069</t>
  </si>
  <si>
    <t>35EDM-PERTH-PDNJ1-W</t>
  </si>
  <si>
    <t>250826-053802_PANCBEEC_after.png</t>
  </si>
  <si>
    <t>http://p5zlgintc01:16020/PayDirect/Merchant/Edit/4070</t>
  </si>
  <si>
    <t>35EDM-BEMNC-PANC1-W</t>
  </si>
  <si>
    <t>250826-053807_PTNCBEEC_after.png</t>
  </si>
  <si>
    <t>http://p5zlgintc01:16020/PayDirect/Merchant/Edit/4071</t>
  </si>
  <si>
    <t>35EDM-BEMNC-PTNC1-W</t>
  </si>
  <si>
    <t>250826-053812_PUNCBEEC_after.png</t>
  </si>
  <si>
    <t>http://p5zlgintc01:16020/PayDirect/Merchant/Edit/4072</t>
  </si>
  <si>
    <t>35EDM-BEMNC-BMUTL-W</t>
  </si>
  <si>
    <t>250826-053817_PCNCBEEC_after.png</t>
  </si>
  <si>
    <t>http://p5zlgintc01:16020/PayDirect/Merchant/Edit/4073</t>
  </si>
  <si>
    <t>35EDM-BEMNC-PCNC1-W</t>
  </si>
  <si>
    <t>250826-053822_VANCBEEC_after.png</t>
  </si>
  <si>
    <t>http://p5zlgintc01:16020/PayDirect/Merchant/Edit/4075</t>
  </si>
  <si>
    <t>35EDM-BEMNC-VANC1-W</t>
  </si>
  <si>
    <t>250826-053827_VTNCBEEC_after.png</t>
  </si>
  <si>
    <t>http://p5zlgintc01:16020/PayDirect/Merchant/Edit/4076</t>
  </si>
  <si>
    <t>35EDM-BEMNC-VTNC1-W</t>
  </si>
  <si>
    <t>250826-053832_VUNCBEEC_after.png</t>
  </si>
  <si>
    <t>http://p5zlgintc01:16020/PayDirect/Merchant/Edit/4077</t>
  </si>
  <si>
    <t>35EDM-BEMNC-VUNC1-W</t>
  </si>
  <si>
    <t>250826-053837_VMNCBEEC_after.png</t>
  </si>
  <si>
    <t>http://p5zlgintc01:16020/PayDirect/Merchant/Edit/4078</t>
  </si>
  <si>
    <t>35EDM-BEMNC-VMNC1-W</t>
  </si>
  <si>
    <t>250826-053842_PUNJ1806_after.png</t>
  </si>
  <si>
    <t>http://p5zlgintc01:16020/PayDirect/Merchant/Edit/4079</t>
  </si>
  <si>
    <t>35EDM-BRH20-PUNJ1-W</t>
  </si>
  <si>
    <t>250826-053847_PTNJ1806_after.png</t>
  </si>
  <si>
    <t>http://p5zlgintc01:16020/PayDirect/Merchant/Edit/4080</t>
  </si>
  <si>
    <t>35EDM-BRH20-PTNJ1-W</t>
  </si>
  <si>
    <t>250826-053852_PTNJ1917_after.png</t>
  </si>
  <si>
    <t>http://p5zlgintc01:16020/PayDirect/Merchant/Edit/4081</t>
  </si>
  <si>
    <t>35EDM-SNDYS-PTNJ1-W</t>
  </si>
  <si>
    <t>250826-053856_PUNJ1015_after.png</t>
  </si>
  <si>
    <t>http://p5zlgintc01:16020/PayDirect/Merchant/Edit/4082</t>
  </si>
  <si>
    <t>35EDM-HOLLN-PUNJ1-W</t>
  </si>
  <si>
    <t>250826-053901_PTNJ1015_after.png</t>
  </si>
  <si>
    <t>http://p5zlgintc01:16020/PayDirect/Merchant/Edit/4083</t>
  </si>
  <si>
    <t>35EDM-HOLLN-PTNJ1-W</t>
  </si>
  <si>
    <t>250826-053906_PUGACOWA_after.png</t>
  </si>
  <si>
    <t>http://p5zlgintc01:16020/PayDirect/Merchant/Edit/4089</t>
  </si>
  <si>
    <t>35EDM-COOSA-PUGA1-W</t>
  </si>
  <si>
    <t>250826-053911_VMGACOWA_after.png</t>
  </si>
  <si>
    <t>http://p5zlgintc01:16020/PayDirect/Merchant/Edit/4090</t>
  </si>
  <si>
    <t>35EDM-COOSA-VMGA1-W</t>
  </si>
  <si>
    <t>250826-054849_VUGACOWA_after.png</t>
  </si>
  <si>
    <t>http://p5zlgintc01:16020/PayDirect/Merchant/Edit/4091</t>
  </si>
  <si>
    <t>35EDM-COOSA-VUGA1-W</t>
  </si>
  <si>
    <t>250826-054854_PAMOMALD_after.png</t>
  </si>
  <si>
    <t>http://p5zlgintc01:16020/PayDirect/Merchant/Edit/4092</t>
  </si>
  <si>
    <t>35EDM-MALMO-PAMO1-W</t>
  </si>
  <si>
    <t>250826-054859_PTMOMALD_after.png</t>
  </si>
  <si>
    <t>http://p5zlgintc01:16020/PayDirect/Merchant/Edit/4093</t>
  </si>
  <si>
    <t>35EDM-MALMO-PTMO1-W</t>
  </si>
  <si>
    <t>250826-054904_PUMOMCPW_after.png</t>
  </si>
  <si>
    <t>http://p5zlgintc01:16020/PayDirect/Merchant/Edit/4094</t>
  </si>
  <si>
    <t>35EDM-MALMO-PUMO1-W</t>
  </si>
  <si>
    <t>250826-054909_PCMOMALD_after.png</t>
  </si>
  <si>
    <t>http://p5zlgintc01:16020/PayDirect/Merchant/Edit/4095</t>
  </si>
  <si>
    <t>35EDM-MALMO-PCMO1-W</t>
  </si>
  <si>
    <t>250826-054913_VAMOMALD_after.png</t>
  </si>
  <si>
    <t>http://p5zlgintc01:16020/PayDirect/Merchant/Edit/4096</t>
  </si>
  <si>
    <t>35EDM-MALMO-VAMO1-W</t>
  </si>
  <si>
    <t>250826-054918_VTMOMALD_after.png</t>
  </si>
  <si>
    <t>http://p5zlgintc01:16020/PayDirect/Merchant/Edit/4097</t>
  </si>
  <si>
    <t>35EDM-MALMO-VTMO1-W</t>
  </si>
  <si>
    <t>250826-054923_VUMOMCPW_after.png</t>
  </si>
  <si>
    <t>http://p5zlgintc01:16020/PayDirect/Merchant/Edit/4098</t>
  </si>
  <si>
    <t>35EDM-MALMO-VUMO1-W</t>
  </si>
  <si>
    <t>250826-054928_VMMOMALD_after.png</t>
  </si>
  <si>
    <t>http://p5zlgintc01:16020/PayDirect/Merchant/Edit/4099</t>
  </si>
  <si>
    <t>35EDM-MALMO-VMMO1-W</t>
  </si>
  <si>
    <t>250826-054933_PTNJ1801_after.png</t>
  </si>
  <si>
    <t>http://p5zlgintc01:16020/PayDirect/Merchant/Edit/4100</t>
  </si>
  <si>
    <t>35EDM-BEDNJ-PTNJ1-W</t>
  </si>
  <si>
    <t>Step1_ImportSites_20260825_054540.png</t>
  </si>
  <si>
    <t>http://p5zlgintc01:16020/PayDirect/Merchant/Edit/4101</t>
  </si>
  <si>
    <t>35EDM-BEDNJ-PUNJ1-W</t>
  </si>
  <si>
    <t>250826-055009_PTNJ1012_after.png</t>
  </si>
  <si>
    <t>http://p5zlgintc01:16020/PayDirect/Merchant/Edit/4102</t>
  </si>
  <si>
    <t>35EDM-GLENJ-PTNJ1-W</t>
  </si>
  <si>
    <t>250826-055014_PUNJ1012_after.png</t>
  </si>
  <si>
    <t>http://p5zlgintc01:16020/PayDirect/Merchant/Edit/4103</t>
  </si>
  <si>
    <t>35EDM-GLENJ-PUNJ1-W</t>
  </si>
  <si>
    <t>250826-055019_PTNJ1904_after.png</t>
  </si>
  <si>
    <t>http://p5zlgintc01:16020/PayDirect/Merchant/Edit/4104</t>
  </si>
  <si>
    <t>35EDM-BYRAM-PTNJ1-W</t>
  </si>
  <si>
    <t>250826-055024_PUNJ1904_after.png</t>
  </si>
  <si>
    <t>http://p5zlgintc01:16020/PayDirect/Merchant/Edit/4105</t>
  </si>
  <si>
    <t>35EDM-BYRAM-PUNJ1-W</t>
  </si>
  <si>
    <t>250826-055029_PTNJ1924_after.png</t>
  </si>
  <si>
    <t>http://p5zlgintc01:16020/PayDirect/Merchant/Edit/4106</t>
  </si>
  <si>
    <t>35EDM-WANTA-TXWEB-W</t>
  </si>
  <si>
    <t>250826-055035_PCNYGOSH_after.png</t>
  </si>
  <si>
    <t>http://p5zlgintc01:16020/PayDirect/Merchant/Edit/4111</t>
  </si>
  <si>
    <t>35EDM-VGOSH-PCNY1-W</t>
  </si>
  <si>
    <t>250826-055041_PCNJ0811_after.png</t>
  </si>
  <si>
    <t>http://p5zlgintc01:16020/PayDirect/Merchant/Edit/4112</t>
  </si>
  <si>
    <t>35EDM-MNRGL-PCNJ1-W</t>
  </si>
  <si>
    <t>250826-055046_PTNJ0912_after.png</t>
  </si>
  <si>
    <t>http://p5zlgintc01:16020/PayDirect/Merchant/Edit/4113</t>
  </si>
  <si>
    <t>35EDM-WENNJ-PTNJ1-W</t>
  </si>
  <si>
    <t>250826-055051_PTNJ1809_after.png</t>
  </si>
  <si>
    <t>http://p5zlgintc01:16020/PayDirect/Merchant/Edit/4116</t>
  </si>
  <si>
    <t>35EDM-GRENJ-PTNJ1-W</t>
  </si>
  <si>
    <t>250826-055057_PUNJ1809_after.png</t>
  </si>
  <si>
    <t>http://p5zlgintc01:16020/PayDirect/Merchant/Edit/4117</t>
  </si>
  <si>
    <t>35EDM-GRENJ-PUNJ1-W</t>
  </si>
  <si>
    <t>250826-055106_PCNJ1809_after.png</t>
  </si>
  <si>
    <t>http://p5zlgintc01:16020/PayDirect/Merchant/Edit/4118</t>
  </si>
  <si>
    <t>35EDM-GRENJ-PCNJ1-W</t>
  </si>
  <si>
    <t>250826-055111_PTNJ1913_after.png</t>
  </si>
  <si>
    <t>http://p5zlgintc01:16020/PayDirect/Merchant/Edit/4119</t>
  </si>
  <si>
    <t>35EDM-LAFNJ-PTNJ1-W</t>
  </si>
  <si>
    <t>250826-055117_PTNJ1807_after.png</t>
  </si>
  <si>
    <t>http://p5zlgintc01:16020/PayDirect/Merchant/Edit/4120</t>
  </si>
  <si>
    <t>35EDM-BORNJ-PTNJ1-W</t>
  </si>
  <si>
    <t>250826-055123_PUNJ1807_after.png</t>
  </si>
  <si>
    <t>http://p5zlgintc01:16020/PayDirect/Merchant/Edit/4121</t>
  </si>
  <si>
    <t>35EDM-BORNJ-PUNJ1-W</t>
  </si>
  <si>
    <t>250826-055128_PUTXKEMP_after.png</t>
  </si>
  <si>
    <t>http://p5zlgintc01:16020/PayDirect/Merchant/Edit/4124</t>
  </si>
  <si>
    <t>35EDM-KEMTX-PUTX1-W</t>
  </si>
  <si>
    <t>250826-055134_PUTXCCWS_after.png</t>
  </si>
  <si>
    <t>http://p5zlgintc01:16020/PayDirect/Merchant/Edit/4127</t>
  </si>
  <si>
    <t>35EDM-CORTX-PUTX1-W</t>
  </si>
  <si>
    <t>250826-055139_VUTXCCWS_after.png</t>
  </si>
  <si>
    <t>http://p5zlgintc01:16020/PayDirect/Merchant/Edit/4128</t>
  </si>
  <si>
    <t>35EDM-CORTX-VUTX1-W</t>
  </si>
  <si>
    <t>http://p5zlgintc01:16020/PayDirect/Merchant/Edit/4129</t>
  </si>
  <si>
    <t>35EDM-CORTX-VMTX1-W</t>
  </si>
  <si>
    <t>250826-055215_PUGALUMP_after.png</t>
  </si>
  <si>
    <t>http://p5zlgintc01:16020/PayDirect/Merchant/Edit/4130</t>
  </si>
  <si>
    <t>35EDM-LUMGA-PUGA1-W</t>
  </si>
  <si>
    <t>250826-055220_VUGALUMP_after.png</t>
  </si>
  <si>
    <t>http://p5zlgintc01:16020/PayDirect/Merchant/Edit/4131</t>
  </si>
  <si>
    <t>35EDM-LUMGA-VUGA1-W</t>
  </si>
  <si>
    <t>250826-055226_VMGALUMP_after.png</t>
  </si>
  <si>
    <t>http://p5zlgintc01:16020/PayDirect/Merchant/Edit/4132</t>
  </si>
  <si>
    <t>35EDM-LUMGA-VMGA1-W</t>
  </si>
  <si>
    <t>250826-055231_PAGANAHU_after.png</t>
  </si>
  <si>
    <t>http://p5zlgintc01:16020/PayDirect/Merchant/Edit/4133</t>
  </si>
  <si>
    <t>35EDM-NAHGA-PAGA1-W</t>
  </si>
  <si>
    <t>250826-055236_PUGANAHU_after.png</t>
  </si>
  <si>
    <t>http://p5zlgintc01:16020/PayDirect/Merchant/Edit/4134</t>
  </si>
  <si>
    <t>35EDM-NAHGA-PUGA1-W</t>
  </si>
  <si>
    <t>250826-055241_VAGANAHU_after.png</t>
  </si>
  <si>
    <t>http://p5zlgintc01:16020/PayDirect/Merchant/Edit/4135</t>
  </si>
  <si>
    <t>35EDM-NAHGA-VAGA1-W</t>
  </si>
  <si>
    <t>250826-055246_VUGANAHU_after.png</t>
  </si>
  <si>
    <t>http://p5zlgintc01:16020/PayDirect/Merchant/Edit/4136</t>
  </si>
  <si>
    <t>35EDM-NAHGA-VUGA1-W</t>
  </si>
  <si>
    <t>250826-055251_VDGANAHU_after.png</t>
  </si>
  <si>
    <t>http://p5zlgintc01:16020/PayDirect/Merchant/Edit/4137</t>
  </si>
  <si>
    <t>35EDM-NAHGA-VDGA1-W</t>
  </si>
  <si>
    <t>250826-055256_VMGANAHU_after.png</t>
  </si>
  <si>
    <t>http://p5zlgintc01:16020/PayDirect/Merchant/Edit/4138</t>
  </si>
  <si>
    <t>35EDM-NAHGA-VMGA1-W</t>
  </si>
  <si>
    <t>250826-055301_PANJ1026_after.png</t>
  </si>
  <si>
    <t>http://p5zlgintc01:16020/PayDirect/Merchant/Edit/4139</t>
  </si>
  <si>
    <t>35EDM-WATNJ-PANJ1-W</t>
  </si>
  <si>
    <t>250826-055306_PTNJ1026_after.png</t>
  </si>
  <si>
    <t>http://p5zlgintc01:16020/PayDirect/Merchant/Edit/4140</t>
  </si>
  <si>
    <t>35EDM-WATNJ-PTNJ1-W</t>
  </si>
  <si>
    <t>250826-055311_PANYPEND_after.png</t>
  </si>
  <si>
    <t>http://p5zlgintc01:16020/PayDirect/Merchant/Edit/4142</t>
  </si>
  <si>
    <t>35EDM-PENDL-PANY1-W</t>
  </si>
  <si>
    <t>250826-055316_VANYPEND_after.png</t>
  </si>
  <si>
    <t>http://p5zlgintc01:16020/PayDirect/Merchant/Edit/4143</t>
  </si>
  <si>
    <t>35EDM-PENDL-VANY1-W</t>
  </si>
  <si>
    <t>250826-055321_VADECAMD_after.png</t>
  </si>
  <si>
    <t>http://p5zlgintc01:16020/PayDirect/Merchant/Edit/4144</t>
  </si>
  <si>
    <t>35EDM-CAMTO-VADE1-W</t>
  </si>
  <si>
    <t>250826-055326_VTDECAMD_after.png</t>
  </si>
  <si>
    <t>http://p5zlgintc01:16020/PayDirect/Merchant/Edit/4145</t>
  </si>
  <si>
    <t>35EDM-CAMTO-VTDE1-W</t>
  </si>
  <si>
    <t>250826-055331_VMDECAMD_after.png</t>
  </si>
  <si>
    <t>http://p5zlgintc01:16020/PayDirect/Merchant/Edit/4146</t>
  </si>
  <si>
    <t>35EDM-CAMTO-VMDE1-W</t>
  </si>
  <si>
    <t>250826-055337_PAMOCAME_after.png</t>
  </si>
  <si>
    <t>http://p5zlgintc01:16020/PayDirect/Merchant/Edit/4148</t>
  </si>
  <si>
    <t>35EDM-CAMMO-PAMO1-W</t>
  </si>
  <si>
    <t>250826-055342_PUMOCAME_after.png</t>
  </si>
  <si>
    <t>http://p5zlgintc01:16020/PayDirect/Merchant/Edit/4149</t>
  </si>
  <si>
    <t>35EDM-CAMMO-PUMO1-W</t>
  </si>
  <si>
    <t>250826-055346_PCMOCAME_after.png</t>
  </si>
  <si>
    <t>http://p5zlgintc01:16020/PayDirect/Merchant/Edit/4150</t>
  </si>
  <si>
    <t>35EDM-CAMMO-PCMO1-W</t>
  </si>
  <si>
    <t>250826-055351_VAMOCAME_after.png</t>
  </si>
  <si>
    <t>http://p5zlgintc01:16020/PayDirect/Merchant/Edit/4151</t>
  </si>
  <si>
    <t>35EDM-CAMMO-VAMO1-W</t>
  </si>
  <si>
    <t>250826-055356_VUMOCAME_after.png</t>
  </si>
  <si>
    <t>http://p5zlgintc01:16020/PayDirect/Merchant/Edit/4152</t>
  </si>
  <si>
    <t>35EDM-CAMMO-VUMO1-W</t>
  </si>
  <si>
    <t>250826-060309_VMMOCAME_after.png</t>
  </si>
  <si>
    <t>http://p5zlgintc01:16020/PayDirect/Merchant/Edit/4153</t>
  </si>
  <si>
    <t>35EDM-CAMMO-VMMO1-W</t>
  </si>
  <si>
    <t>250826-060314_VMTXJWSU_after.png</t>
  </si>
  <si>
    <t>http://p5zlgintc01:16020/PayDirect/Merchant/Edit/4154</t>
  </si>
  <si>
    <t>35EDM-JONAH-MSVTP-W</t>
  </si>
  <si>
    <t>250826-060321_VUTXJWSU_after.png</t>
  </si>
  <si>
    <t>http://p5zlgintc01:16020/PayDirect/Merchant/Edit/4155</t>
  </si>
  <si>
    <t>35EDM-JONAH-NTXVT-W</t>
  </si>
  <si>
    <t>250826-060326_PUSCCHPN_after.png</t>
  </si>
  <si>
    <t>http://p5zlgintc01:16020/PayDirect/Merchant/Edit/4156</t>
  </si>
  <si>
    <t>35EDM-CHASC-PUSC1-W</t>
  </si>
  <si>
    <t>250826-060331_PCSCCHPN_after.png</t>
  </si>
  <si>
    <t>http://p5zlgintc01:16020/PayDirect/Merchant/Edit/4157</t>
  </si>
  <si>
    <t>35EDM-CHASC-PCSC1-W</t>
  </si>
  <si>
    <t>250826-060336_VUSCCHPN_after.png</t>
  </si>
  <si>
    <t>http://p5zlgintc01:16020/PayDirect/Merchant/Edit/4158</t>
  </si>
  <si>
    <t>35EDM-CHASC-VUSC1-W</t>
  </si>
  <si>
    <t>250826-060341_VMSCCHPN_after.png</t>
  </si>
  <si>
    <t>http://p5zlgintc01:16020/PayDirect/Merchant/Edit/4159</t>
  </si>
  <si>
    <t>35EDM-CHASC-VMSC1-W</t>
  </si>
  <si>
    <t>250826-060345_PTNJ1021_after.png</t>
  </si>
  <si>
    <t>http://p5zlgintc01:16020/PayDirect/Merchant/Edit/4160</t>
  </si>
  <si>
    <t>35EDM-RARNJ-PTNJ1-W</t>
  </si>
  <si>
    <t>250826-060350_PCNJ1407_after.png</t>
  </si>
  <si>
    <t>http://p5zlgintc01:16020/PayDirect/Merchant/Edit/4162</t>
  </si>
  <si>
    <t>35EDM-CHTWP-PCNJ1-W</t>
  </si>
  <si>
    <t>250826-060355_PUNJHASA_after.png</t>
  </si>
  <si>
    <t>http://p5zlgintc01:16020/PayDirect/Merchant/Edit/4166</t>
  </si>
  <si>
    <t>35EDM-HANNJ-PUNJ1-W</t>
  </si>
  <si>
    <t>250826-060400_PTNJ1412_after.png</t>
  </si>
  <si>
    <t>http://p5zlgintc01:16020/PayDirect/Merchant/Edit/4167</t>
  </si>
  <si>
    <t>35EDM-HANTO-PTNJ1-W</t>
  </si>
  <si>
    <t>250826-060405_VUTXKEMP_after.png</t>
  </si>
  <si>
    <t>http://p5zlgintc01:16020/PayDirect/Merchant/Edit/4168</t>
  </si>
  <si>
    <t>35EDM-KEMTX-VUTX1-W</t>
  </si>
  <si>
    <t>250826-060410_VMTXKEMP_after.png</t>
  </si>
  <si>
    <t>http://p5zlgintc01:16020/PayDirect/Merchant/Edit/4169</t>
  </si>
  <si>
    <t>35EDM-KEMTX-VMTX1-W</t>
  </si>
  <si>
    <t>250826-060415_PDMDSMCM_after.png</t>
  </si>
  <si>
    <t>http://p5zlgintc01:16020/PayDirect/Merchant/Edit/4170</t>
  </si>
  <si>
    <t>35EDM-SAICO-ANOWE-W</t>
  </si>
  <si>
    <t>250826-060420_VDMDSMCM_after.png</t>
  </si>
  <si>
    <t>http://p5zlgintc01:16020/PayDirect/Merchant/Edit/4171</t>
  </si>
  <si>
    <t>35EDM-SAICO-BNOWE-W</t>
  </si>
  <si>
    <t>250826-060425_PTNJ0901_after.png</t>
  </si>
  <si>
    <t>http://p5zlgintc01:16020/PayDirect/Merchant/Edit/4172</t>
  </si>
  <si>
    <t>35EDM-BAYNJ-PTNJ1-W</t>
  </si>
  <si>
    <t>250826-060430_PAFLHNWS_after.png</t>
  </si>
  <si>
    <t>http://p5zlgintc01:16020/PayDirect/Merchant/Edit/4173</t>
  </si>
  <si>
    <t>35EDM-HOLFL-PAFL1-W</t>
  </si>
  <si>
    <t>250826-060435_PUFLHNWS_after.png</t>
  </si>
  <si>
    <t>http://p5zlgintc01:16020/PayDirect/Merchant/Edit/4174</t>
  </si>
  <si>
    <t>35EDM-HOLFL-PUFL1-W</t>
  </si>
  <si>
    <t>250826-060440_PTNYROSL_after.png</t>
  </si>
  <si>
    <t>http://p5zlgintc01:16020/PayDirect/Merchant/Edit/4175</t>
  </si>
  <si>
    <t>35EDM-ROSNY-PTNY1-W</t>
  </si>
  <si>
    <t>250826-060445_PTNJ1420_after.png</t>
  </si>
  <si>
    <t>http://p5zlgintc01:16020/PayDirect/Merchant/Edit/4176</t>
  </si>
  <si>
    <t>35EDM-TOMIH-PTNJ1-W</t>
  </si>
  <si>
    <t>250826-060450_PUNJ1420_after.png</t>
  </si>
  <si>
    <t>http://p5zlgintc01:16020/PayDirect/Merchant/Edit/4177</t>
  </si>
  <si>
    <t>35EDM-TOMIH-PUNJ1-W</t>
  </si>
  <si>
    <t>250826-060455_PTNJ1022_after.png</t>
  </si>
  <si>
    <t>http://p5zlgintc01:16020/PayDirect/Merchant/Edit/4178</t>
  </si>
  <si>
    <t>35EDM-REANJ-PTNJ1-W</t>
  </si>
  <si>
    <t>250826-060501_PUNJ1022_after.png</t>
  </si>
  <si>
    <t>http://p5zlgintc01:16020/PayDirect/Merchant/Edit/4179</t>
  </si>
  <si>
    <t>35EDM-REANJ-PUNJ1-W</t>
  </si>
  <si>
    <t>250826-060506_PSNJ1420_after.png</t>
  </si>
  <si>
    <t>http://p5zlgintc01:16020/PayDirect/Merchant/Edit/4180</t>
  </si>
  <si>
    <t>35EDM-TOMIH-PSNJ1-W</t>
  </si>
  <si>
    <t>250826-060510_PAFLPERR_after.png</t>
  </si>
  <si>
    <t>http://p5zlgintc01:16020/PayDirect/Merchant/Edit/4181</t>
  </si>
  <si>
    <t>35EDM-PERFL-PAFL1-W</t>
  </si>
  <si>
    <t>250826-060515_PUFLPERR_after.png</t>
  </si>
  <si>
    <t>http://p5zlgintc01:16020/PayDirect/Merchant/Edit/4182</t>
  </si>
  <si>
    <t>35EDM-PERFL-PUFL1-W</t>
  </si>
  <si>
    <t>250826-060520_PCFLPERR_after.png</t>
  </si>
  <si>
    <t>http://p5zlgintc01:16020/PayDirect/Merchant/Edit/4183</t>
  </si>
  <si>
    <t>35EDM-PERFL-PCFL1-W</t>
  </si>
  <si>
    <t>250826-060525_VAFLPERR_after.png</t>
  </si>
  <si>
    <t>http://p5zlgintc01:16020/PayDirect/Merchant/Edit/4184</t>
  </si>
  <si>
    <t>35EDM-PERFL-VAFL1-W</t>
  </si>
  <si>
    <t>250826-060530_VMFLPERR_after.png</t>
  </si>
  <si>
    <t>http://p5zlgintc01:16020/PayDirect/Merchant/Edit/4185</t>
  </si>
  <si>
    <t>35EDM-PERFL-VMFL1-W</t>
  </si>
  <si>
    <t>250826-060535_VUFLPERR_after.png</t>
  </si>
  <si>
    <t>http://p5zlgintc01:16020/PayDirect/Merchant/Edit/4186</t>
  </si>
  <si>
    <t>35EDM-PERFL-VUFL1-W</t>
  </si>
  <si>
    <t>250826-060540_PUNJ0712_after.png</t>
  </si>
  <si>
    <t>http://p5zlgintc01:16020/PayDirect/Merchant/Edit/4187</t>
  </si>
  <si>
    <t>35EDM-MILLB-PUNJ1-W</t>
  </si>
  <si>
    <t>250826-060545_PSNJ0712_after.png</t>
  </si>
  <si>
    <t>http://p5zlgintc01:16020/PayDirect/Merchant/Edit/4188</t>
  </si>
  <si>
    <t>35EDM-MILLB-PSNJ1-W</t>
  </si>
  <si>
    <t>250826-060550_PTNJ0712_after.png</t>
  </si>
  <si>
    <t>http://p5zlgintc01:16020/PayDirect/Merchant/Edit/4189</t>
  </si>
  <si>
    <t>35EDM-MILLB-PTNJ1-W</t>
  </si>
  <si>
    <t>250826-060555_VUNJ0712_after.png</t>
  </si>
  <si>
    <t>http://p5zlgintc01:16020/PayDirect/Merchant/Edit/4190</t>
  </si>
  <si>
    <t>35EDM-MILLB-VUNJ1-W</t>
  </si>
  <si>
    <t>250826-060600_VSNJ0712_after.png</t>
  </si>
  <si>
    <t>http://p5zlgintc01:16020/PayDirect/Merchant/Edit/4191</t>
  </si>
  <si>
    <t>35EDM-MILLB-VSNJ1-W</t>
  </si>
  <si>
    <t>Step1_ImportSites_20260825_060029.png</t>
  </si>
  <si>
    <t>http://p5zlgintc01:16020/PayDirect/Merchant/Edit/4192</t>
  </si>
  <si>
    <t>35EDM-PRTRO-VMSC1-W</t>
  </si>
  <si>
    <t>250826-060636_PCMOLAWS_after.png</t>
  </si>
  <si>
    <t>http://p5zlgintc01:16020/PayDirect/Merchant/Edit/4197</t>
  </si>
  <si>
    <t>35EDM-LACMO-PCMO1-W</t>
  </si>
  <si>
    <t>250826-060642_VMMOLAWS_after.png</t>
  </si>
  <si>
    <t>http://p5zlgintc01:16020/PayDirect/Merchant/Edit/4198</t>
  </si>
  <si>
    <t>35EDM-LACMO-VMMO1-W</t>
  </si>
  <si>
    <t>250826-060647_PANJ1713_after.png</t>
  </si>
  <si>
    <t>http://p5zlgintc01:16020/PayDirect/Merchant/Edit/4199</t>
  </si>
  <si>
    <t>35EDM-SALEM-PANJ1-W</t>
  </si>
  <si>
    <t>250826-060652_VGNYLTTL_after.png</t>
  </si>
  <si>
    <t>http://p5zlgintc01:16020/PayDirect/Merchant/Edit/4200</t>
  </si>
  <si>
    <t>35EDM-LFALL-VGNY1-W</t>
  </si>
  <si>
    <t>250826-060657_PSNJ1428_after.png</t>
  </si>
  <si>
    <t>http://p5zlgintc01:16020/PayDirect/Merchant/Edit/4201</t>
  </si>
  <si>
    <t>35EDM-NETCO-PSNJ1-W</t>
  </si>
  <si>
    <t>250826-060702_VSNJ1428_after.png</t>
  </si>
  <si>
    <t>http://p5zlgintc01:16020/PayDirect/Merchant/Edit/4202</t>
  </si>
  <si>
    <t>35EDM-NETCO-VSNJ1-W</t>
  </si>
  <si>
    <t>250826-060707_PTNJ1919_after.png</t>
  </si>
  <si>
    <t>http://p5zlgintc01:16020/PayDirect/Merchant/Edit/4203</t>
  </si>
  <si>
    <t>35EDM-STBNJ-PTNJ1-W</t>
  </si>
  <si>
    <t>250826-060712_PUNJ1919_after.png</t>
  </si>
  <si>
    <t>http://p5zlgintc01:16020/PayDirect/Merchant/Edit/4204</t>
  </si>
  <si>
    <t>35EDM-STBNJ-PUNJ1-W</t>
  </si>
  <si>
    <t>250826-060717_VTNJ1919_after.png</t>
  </si>
  <si>
    <t>http://p5zlgintc01:16020/PayDirect/Merchant/Edit/4205</t>
  </si>
  <si>
    <t>35EDM-STBNJ-VTNJ1-W</t>
  </si>
  <si>
    <t>250826-060722_VUNJ1919_after.png</t>
  </si>
  <si>
    <t>http://p5zlgintc01:16020/PayDirect/Merchant/Edit/4206</t>
  </si>
  <si>
    <t>35EDM-STBNJ-VUNJ1-W</t>
  </si>
  <si>
    <t>250826-060727_VMNJ1919_after.png</t>
  </si>
  <si>
    <t>http://p5zlgintc01:16020/PayDirect/Merchant/Edit/4207</t>
  </si>
  <si>
    <t>35EDM-STBNJ-VMNJ1-W</t>
  </si>
  <si>
    <t>250826-060732_PUPAELLW_after.png</t>
  </si>
  <si>
    <t>http://p5zlgintc01:16020/PayDirect/Merchant/Edit/4208</t>
  </si>
  <si>
    <t>35EDM-ELLWO-ECUTL-W</t>
  </si>
  <si>
    <t>250826-060737_VGGALAVO_after.png</t>
  </si>
  <si>
    <t>http://p5zlgintc01:16020/PayDirect/Merchant/Edit/4209</t>
  </si>
  <si>
    <t>35EDM-LAVON-VGGA1-W</t>
  </si>
  <si>
    <t>250826-060742_VPGALAVO_after.png</t>
  </si>
  <si>
    <t>http://p5zlgintc01:16020/PayDirect/Merchant/Edit/4210</t>
  </si>
  <si>
    <t>35EDM-LAVON-VPGA1-W</t>
  </si>
  <si>
    <t>250826-061710_VCGALAVO_after.png</t>
  </si>
  <si>
    <t>http://p5zlgintc01:16020/PayDirect/Merchant/Edit/4211</t>
  </si>
  <si>
    <t>35EDM-LAVON-VCGA1-W</t>
  </si>
  <si>
    <t>250826-061715_VDGALAVO_after.png</t>
  </si>
  <si>
    <t>http://p5zlgintc01:16020/PayDirect/Merchant/Edit/4212</t>
  </si>
  <si>
    <t>35EDM-LAVON-VSGA1-W</t>
  </si>
  <si>
    <t>250826-061720_VUNYBWNV_after.png</t>
  </si>
  <si>
    <t>http://p5zlgintc01:16020/PayDirect/Merchant/Edit/4214</t>
  </si>
  <si>
    <t>35EDM-BRWNV-VUNY1-W</t>
  </si>
  <si>
    <t>250826-061725_VMNYBWNV_after.png</t>
  </si>
  <si>
    <t>http://p5zlgintc01:16020/PayDirect/Merchant/Edit/4215</t>
  </si>
  <si>
    <t>35EDM-BRWNV-VMNY1-W</t>
  </si>
  <si>
    <t>250826-061730_PAMOROLL_after.png</t>
  </si>
  <si>
    <t>http://p5zlgintc01:16020/PayDirect/Merchant/Edit/4216</t>
  </si>
  <si>
    <t>35EDM-ROLMO-PAMO1-W</t>
  </si>
  <si>
    <t>250826-061735_PUMOROLL_after.png</t>
  </si>
  <si>
    <t>http://p5zlgintc01:16020/PayDirect/Merchant/Edit/4217</t>
  </si>
  <si>
    <t>35EDM-ROLMO-PUMO1-W</t>
  </si>
  <si>
    <t>250826-061740_VAMOROLL_after.png</t>
  </si>
  <si>
    <t>http://p5zlgintc01:16020/PayDirect/Merchant/Edit/4218</t>
  </si>
  <si>
    <t>35EDM-ROLMO-VAMO1-W</t>
  </si>
  <si>
    <t>250826-061745_VUMOROLL_after.png</t>
  </si>
  <si>
    <t>http://p5zlgintc01:16020/PayDirect/Merchant/Edit/4219</t>
  </si>
  <si>
    <t>35EDM-ROLMO-VUMO1-W</t>
  </si>
  <si>
    <t>250826-061750_VMMOROLL_after.png</t>
  </si>
  <si>
    <t>http://p5zlgintc01:16020/PayDirect/Merchant/Edit/4220</t>
  </si>
  <si>
    <t>35EDM-ROLMO-VMMO1-W</t>
  </si>
  <si>
    <t>250826-061755_PAMSBOON_after.png</t>
  </si>
  <si>
    <t>http://p5zlgintc01:16020/PayDirect/Merchant/Edit/4221</t>
  </si>
  <si>
    <t>35EDM-BOOMS-PAMS1-W</t>
  </si>
  <si>
    <t>250826-061800_PUMSBCWG_after.png</t>
  </si>
  <si>
    <t>http://p5zlgintc01:16020/PayDirect/Merchant/Edit/4222</t>
  </si>
  <si>
    <t>35EDM-BOOMS-PUMS1-W</t>
  </si>
  <si>
    <t>250826-061806_PTNJ0704_after.png</t>
  </si>
  <si>
    <t>http://p5zlgintc01:16020/PayDirect/Merchant/Edit/4223</t>
  </si>
  <si>
    <t>35EDM-CEDNJ-PTNJ1-W</t>
  </si>
  <si>
    <t>250826-061811_PUNJ0704_after.png</t>
  </si>
  <si>
    <t>http://p5zlgintc01:16020/PayDirect/Merchant/Edit/4224</t>
  </si>
  <si>
    <t>35EDM-CEDNJ-PUNJ1-W</t>
  </si>
  <si>
    <t>250826-061815_PPNJ0704_after.png</t>
  </si>
  <si>
    <t>http://p5zlgintc01:16020/PayDirect/Merchant/Edit/4225</t>
  </si>
  <si>
    <t>35EDM-CEDNJ-PPNJ1-W</t>
  </si>
  <si>
    <t>250826-061820_PTNJ1330_after.png</t>
  </si>
  <si>
    <t>http://p5zlgintc01:16020/PayDirect/Merchant/Edit/4226</t>
  </si>
  <si>
    <t>35EDM-MARNJ-PTNJ1-W</t>
  </si>
  <si>
    <t>250826-061825_PUNJ1330_after.png</t>
  </si>
  <si>
    <t>http://p5zlgintc01:16020/PayDirect/Merchant/Edit/4227</t>
  </si>
  <si>
    <t>35EDM-MARNJ-PUNJ1-W</t>
  </si>
  <si>
    <t>250826-061830_PANJ0116_after.png</t>
  </si>
  <si>
    <t>http://p5zlgintc01:16020/PayDirect/Merchant/Edit/4228</t>
  </si>
  <si>
    <t>35EDM-MARGN-PANJ1-W</t>
  </si>
  <si>
    <t>250826-061835_PAPAGETT_after.png</t>
  </si>
  <si>
    <t>http://p5zlgintc01:16020/PayDirect/Merchant/Edit/4229</t>
  </si>
  <si>
    <t>35EDM-GETPA-PAPA1-W</t>
  </si>
  <si>
    <t>250826-061840_PUPAGETT_after.png</t>
  </si>
  <si>
    <t>http://p5zlgintc01:16020/PayDirect/Merchant/Edit/4230</t>
  </si>
  <si>
    <t>35EDM-GETPA-PUPA1-W</t>
  </si>
  <si>
    <t>250826-061845_PCPAGETT_after.png</t>
  </si>
  <si>
    <t>http://p5zlgintc01:16020/PayDirect/Merchant/Edit/4231</t>
  </si>
  <si>
    <t>35EDM-GETPA-PCPA1-W</t>
  </si>
  <si>
    <t>250826-061850_VAPAGETT_after.png</t>
  </si>
  <si>
    <t>http://p5zlgintc01:16020/PayDirect/Merchant/Edit/4232</t>
  </si>
  <si>
    <t>35EDM-GETPA-VAPA1-W</t>
  </si>
  <si>
    <t>250826-061855_VUPAGETT_after.png</t>
  </si>
  <si>
    <t>http://p5zlgintc01:16020/PayDirect/Merchant/Edit/4233</t>
  </si>
  <si>
    <t>35EDM-GETPA-VUPA1-W</t>
  </si>
  <si>
    <t>250826-061900_VMPAGETT_after.png</t>
  </si>
  <si>
    <t>http://p5zlgintc01:16020/PayDirect/Merchant/Edit/4234</t>
  </si>
  <si>
    <t>35EDM-GETPA-VMPA1-W</t>
  </si>
  <si>
    <t>250826-061905_VTNJ0912_after.png</t>
  </si>
  <si>
    <t>http://p5zlgintc01:16020/PayDirect/Merchant/Edit/4235</t>
  </si>
  <si>
    <t>35EDM-WENNJ-VTNJ1-W</t>
  </si>
  <si>
    <t>250826-061911_VMNJ0912_after.png</t>
  </si>
  <si>
    <t>http://p5zlgintc01:16020/PayDirect/Merchant/Edit/4236</t>
  </si>
  <si>
    <t>35EDM-WENNJ-VMNJ1-W</t>
  </si>
  <si>
    <t>250826-061916_PANJ0601_after.png</t>
  </si>
  <si>
    <t>http://p5zlgintc01:16020/PayDirect/Merchant/Edit/4237</t>
  </si>
  <si>
    <t>35EDM-BRIDG-PANJ1-W</t>
  </si>
  <si>
    <t>250826-061920_VANJ0601_after.png</t>
  </si>
  <si>
    <t>http://p5zlgintc01:16020/PayDirect/Merchant/Edit/4238</t>
  </si>
  <si>
    <t>35EDM-BRIDG-VANJ1-W</t>
  </si>
  <si>
    <t>250826-061925_VUNCWCWC_after.png</t>
  </si>
  <si>
    <t>http://p5zlgintc01:16020/PayDirect/Merchant/Edit/4239</t>
  </si>
  <si>
    <t>35EDM-WCWNC-VUNC1-W</t>
  </si>
  <si>
    <t>250826-061931_VMNCWCWC_after.png</t>
  </si>
  <si>
    <t>http://p5zlgintc01:16020/PayDirect/Merchant/Edit/4240</t>
  </si>
  <si>
    <t>35EDM-WCWNC-VMNC1-W</t>
  </si>
  <si>
    <t>250826-061936_PTNJ2105_after.png</t>
  </si>
  <si>
    <t>http://p5zlgintc01:16020/PayDirect/Merchant/Edit/4241</t>
  </si>
  <si>
    <t>35EDM-TOFNJ-PTNJ1-W</t>
  </si>
  <si>
    <t>250826-061941_PTNJ0209_after.png</t>
  </si>
  <si>
    <t>http://p5zlgintc01:16020/PayDirect/Merchant/Edit/4242</t>
  </si>
  <si>
    <t>35EDM-BODNJ-PTNJ1-W</t>
  </si>
  <si>
    <t>250826-061946_PTNJ2119_after.png</t>
  </si>
  <si>
    <t>http://p5zlgintc01:16020/PayDirect/Merchant/Edit/4243</t>
  </si>
  <si>
    <t>35EDM-PHINJ-PTNJ1-W</t>
  </si>
  <si>
    <t>250826-061951_PUNJ2119_after.png</t>
  </si>
  <si>
    <t>http://p5zlgintc01:16020/PayDirect/Merchant/Edit/4244</t>
  </si>
  <si>
    <t>35EDM-PHINJ-PUNJ1-W</t>
  </si>
  <si>
    <t>250826-061956_VAMSBOON_after.png</t>
  </si>
  <si>
    <t>http://p5zlgintc01:16020/PayDirect/Merchant/Edit/4248</t>
  </si>
  <si>
    <t>35EDM-BOOMS-VAMS1-W</t>
  </si>
  <si>
    <t>250826-062001_VUMSBCWG_after.png</t>
  </si>
  <si>
    <t>http://p5zlgintc01:16020/PayDirect/Merchant/Edit/4249</t>
  </si>
  <si>
    <t>35EDM-BOOMS-VUMS1-W</t>
  </si>
  <si>
    <t>250826-062007_VMMSBCWG_after.png</t>
  </si>
  <si>
    <t>http://p5zlgintc01:16020/PayDirect/Merchant/Edit/4250</t>
  </si>
  <si>
    <t>35EDM-BOOMS-VMMS1-W</t>
  </si>
  <si>
    <t>250826-062012_VTNJ1431_after.png</t>
  </si>
  <si>
    <t>http://p5zlgintc01:16020/PayDirect/Merchant/Edit/4251</t>
  </si>
  <si>
    <t>35EDM-PEQNJ-VTNJ1-W</t>
  </si>
  <si>
    <t>250826-062017_VUNJ1431_after.png</t>
  </si>
  <si>
    <t>http://p5zlgintc01:16020/PayDirect/Merchant/Edit/4252</t>
  </si>
  <si>
    <t>35EDM-PEQNJ-VUNJ1-W</t>
  </si>
  <si>
    <t>250826-062022_VMNJ1431_after.png</t>
  </si>
  <si>
    <t>http://p5zlgintc01:16020/PayDirect/Merchant/Edit/4253</t>
  </si>
  <si>
    <t>35EDM-PEQNJ-VMNJ1-W</t>
  </si>
  <si>
    <t>250826-062027_VTTNSGNL_after.png</t>
  </si>
  <si>
    <t>http://p5zlgintc01:16020/PayDirect/Merchant/Edit/4254</t>
  </si>
  <si>
    <t>35EDM-SIGNA-VTTN1-W</t>
  </si>
  <si>
    <t>250826-062031_VUTNSGNL_after.png</t>
  </si>
  <si>
    <t>http://p5zlgintc01:16020/PayDirect/Merchant/Edit/4255</t>
  </si>
  <si>
    <t>35EDM-SIGNA-VUTN1-W</t>
  </si>
  <si>
    <t>250826-062037_VMTNSGNL_after.png</t>
  </si>
  <si>
    <t>http://p5zlgintc01:16020/PayDirect/Merchant/Edit/4256</t>
  </si>
  <si>
    <t>35EDM-SIGNA-VMTN1-W</t>
  </si>
  <si>
    <t>250826-062042_VUNJEMUA_after.png</t>
  </si>
  <si>
    <t>http://p5zlgintc01:16020/PayDirect/Merchant/Edit/4257</t>
  </si>
  <si>
    <t>35EDM-EVMUA-VUNJ1-W</t>
  </si>
  <si>
    <t>250826-062047_VMNJEMUA_after.png</t>
  </si>
  <si>
    <t>http://p5zlgintc01:16020/PayDirect/Merchant/Edit/4258</t>
  </si>
  <si>
    <t>35EDM-EVMUA-VMNJ1-W</t>
  </si>
  <si>
    <t>250826-062052_PANYAMST_after.png</t>
  </si>
  <si>
    <t>http://p5zlgintc01:16020/PayDirect/Merchant/Edit/4259</t>
  </si>
  <si>
    <t>35EDM-AMSNY-PANY1-W</t>
  </si>
  <si>
    <t>250826-062057_PTNYAMST_after.png</t>
  </si>
  <si>
    <t>http://p5zlgintc01:16020/PayDirect/Merchant/Edit/4260</t>
  </si>
  <si>
    <t>35EDM-AMSNY-PTNY1-W</t>
  </si>
  <si>
    <t>Step1_ImportSites_20260825_061420.png</t>
  </si>
  <si>
    <t>http://p5zlgintc01:16020/PayDirect/Merchant/Edit/4261</t>
  </si>
  <si>
    <t>35EDM-AMSNY-PUNY1-W</t>
  </si>
  <si>
    <t>250826-062133_PUNYGAIN_after.png</t>
  </si>
  <si>
    <t>http://p5zlgintc01:16020/PayDirect/Merchant/Edit/4262</t>
  </si>
  <si>
    <t>35EDM-GAINY-PUNY1-W</t>
  </si>
  <si>
    <t>250826-062139_PTNJ1418_after.png</t>
  </si>
  <si>
    <t>http://p5zlgintc01:16020/PayDirect/Merchant/Edit/4263</t>
  </si>
  <si>
    <t>35EDM-MENNJ-PTNJ1-W</t>
  </si>
  <si>
    <t>250826-062144_PUNJ1418_after.png</t>
  </si>
  <si>
    <t>http://p5zlgintc01:16020/PayDirect/Merchant/Edit/4264</t>
  </si>
  <si>
    <t>35EDM-MENNJ-PUNJ1-W</t>
  </si>
  <si>
    <t>250826-063246_VTNJ1418_after.png</t>
  </si>
  <si>
    <t>http://p5zlgintc01:16020/PayDirect/Merchant/Edit/4265</t>
  </si>
  <si>
    <t>35EDM-MENNJ-VTNJ1-W</t>
  </si>
  <si>
    <t>250826-063251_VUNJ1418_after.png</t>
  </si>
  <si>
    <t>http://p5zlgintc01:16020/PayDirect/Merchant/Edit/4266</t>
  </si>
  <si>
    <t>35EDM-MENNJ-VUNJ1-W</t>
  </si>
  <si>
    <t>250826-063256_VMNJ1418_after.png</t>
  </si>
  <si>
    <t>http://p5zlgintc01:16020/PayDirect/Merchant/Edit/4267</t>
  </si>
  <si>
    <t>35EDM-MENNJ-VMNJ1-W</t>
  </si>
  <si>
    <t>250826-063301_PSNJ0610_after.png</t>
  </si>
  <si>
    <t>http://p5zlgintc01:16020/PayDirect/Merchant/Edit/4268</t>
  </si>
  <si>
    <t>35EDM-MVLNT-PSNJ1-W</t>
  </si>
  <si>
    <t>250826-063307_VSNJ0610_after.png</t>
  </si>
  <si>
    <t>http://p5zlgintc01:16020/PayDirect/Merchant/Edit/4269</t>
  </si>
  <si>
    <t>35EDM-MVLNT-VSNJ1-W</t>
  </si>
  <si>
    <t>250826-063312_PUNYCHAM_after.png</t>
  </si>
  <si>
    <t>http://p5zlgintc01:16020/PayDirect/Merchant/Edit/4270</t>
  </si>
  <si>
    <t>35EDM-TOCNY-PANY1-W</t>
  </si>
  <si>
    <t>250826-063317_PTNJ1906_after.png</t>
  </si>
  <si>
    <t>http://p5zlgintc01:16020/PayDirect/Merchant/Edit/4271</t>
  </si>
  <si>
    <t>35EDM-CFRSU-PTNJ1-W</t>
  </si>
  <si>
    <t>250826-063322_PUNJ1906_after.png</t>
  </si>
  <si>
    <t>http://p5zlgintc01:16020/PayDirect/Merchant/Edit/4272</t>
  </si>
  <si>
    <t>35EDM-CFRSU-PUNJ1-W</t>
  </si>
  <si>
    <t>250826-063327_VTNJ1906_after.png</t>
  </si>
  <si>
    <t>http://p5zlgintc01:16020/PayDirect/Merchant/Edit/4273</t>
  </si>
  <si>
    <t>35EDM-CFRSU-VTNJ1-W</t>
  </si>
  <si>
    <t>250826-063332_VUNJ1906_after.png</t>
  </si>
  <si>
    <t>http://p5zlgintc01:16020/PayDirect/Merchant/Edit/4274</t>
  </si>
  <si>
    <t>35EDM-CFRSU-VUNJ1-W</t>
  </si>
  <si>
    <t>250826-063338_VMNJ1906_after.png</t>
  </si>
  <si>
    <t>http://p5zlgintc01:16020/PayDirect/Merchant/Edit/4275</t>
  </si>
  <si>
    <t>35EDM-CFRSU-VMNJ1-W</t>
  </si>
  <si>
    <t>250826-063343_VDFLWBST_after.png</t>
  </si>
  <si>
    <t>http://p5zlgintc01:16020/PayDirect/Merchant/Edit/4276</t>
  </si>
  <si>
    <t>35EDM-WEBST-VDFL1-W</t>
  </si>
  <si>
    <t>250826-063348_VBNJ1527_after.png</t>
  </si>
  <si>
    <t>http://p5zlgintc01:16020/PayDirect/Merchant/Edit/4277</t>
  </si>
  <si>
    <t>35EDM-SEASM-VBNJ1-W</t>
  </si>
  <si>
    <t>Step1_ImportSites_20260825_062927.png</t>
  </si>
  <si>
    <t>http://p5zlgintc01:16020/PayDirect/Merchant/Edit/4282</t>
  </si>
  <si>
    <t>35EDM-WURNY-PUNY1-W</t>
  </si>
  <si>
    <t>250826-063424_PUGAWREN_after.png</t>
  </si>
  <si>
    <t>http://p5zlgintc01:16020/PayDirect/Merchant/Edit/4285</t>
  </si>
  <si>
    <t>35EDM-WREGA-PUGA1-W</t>
  </si>
  <si>
    <t>250826-063429_PAGAWREN_after.png</t>
  </si>
  <si>
    <t>http://p5zlgintc01:16020/PayDirect/Merchant/Edit/4286</t>
  </si>
  <si>
    <t>35EDM-WREGA-PAGA1-W</t>
  </si>
  <si>
    <t>250826-063434_VUGAWREN_after.png</t>
  </si>
  <si>
    <t>http://p5zlgintc01:16020/PayDirect/Merchant/Edit/4287</t>
  </si>
  <si>
    <t>35EDM-WREGA-VUGA1-W</t>
  </si>
  <si>
    <t>250826-063439_VMGAWREN_after.png</t>
  </si>
  <si>
    <t>http://p5zlgintc01:16020/PayDirect/Merchant/Edit/4288</t>
  </si>
  <si>
    <t>35EDM-WREGA-VMGA1-W</t>
  </si>
  <si>
    <t>250826-063444_VAGAWREN_after.png</t>
  </si>
  <si>
    <t>http://p5zlgintc01:16020/PayDirect/Merchant/Edit/4289</t>
  </si>
  <si>
    <t>35EDM-WREGA-VAGA1-W</t>
  </si>
  <si>
    <t>250826-063449_PPFLLOXA_after.png</t>
  </si>
  <si>
    <t>http://p5zlgintc01:16020/PayDirect/Merchant/Edit/4290</t>
  </si>
  <si>
    <t>35EDM-LOXAH-PPFL1-W</t>
  </si>
  <si>
    <t>250826-063454_VPFLLOXA_after.png</t>
  </si>
  <si>
    <t>http://p5zlgintc01:16020/PayDirect/Merchant/Edit/4291</t>
  </si>
  <si>
    <t>35EDM-LOXAH-VPFL1-W</t>
  </si>
  <si>
    <t>250826-063459_PTNCWAXT_after.png</t>
  </si>
  <si>
    <t>http://p5zlgintc01:16020/PayDirect/Merchant/Edit/4292</t>
  </si>
  <si>
    <t>35EDM-TOWNC-PTNC1-W</t>
  </si>
  <si>
    <t>250826-063505_PANCWAXT_after.png</t>
  </si>
  <si>
    <t>http://p5zlgintc01:16020/PayDirect/Merchant/Edit/4293</t>
  </si>
  <si>
    <t>35EDM-TOWNC-PANC1-W</t>
  </si>
  <si>
    <t>250826-063510_PCNCWAXT_after.png</t>
  </si>
  <si>
    <t>http://p5zlgintc01:16020/PayDirect/Merchant/Edit/4294</t>
  </si>
  <si>
    <t>35EDM-TOWNC-PCNC1-W</t>
  </si>
  <si>
    <t>250826-063515_VTNCWAXT_after.png</t>
  </si>
  <si>
    <t>http://p5zlgintc01:16020/PayDirect/Merchant/Edit/4295</t>
  </si>
  <si>
    <t>35EDM-TOWNC-VTNC1-W</t>
  </si>
  <si>
    <t>250826-063520_VMNCWAXT_after.png</t>
  </si>
  <si>
    <t>http://p5zlgintc01:16020/PayDirect/Merchant/Edit/4296</t>
  </si>
  <si>
    <t>35EDM-TOWNC-VMNC1-W</t>
  </si>
  <si>
    <t>250826-063524_VANCWAXT_after.png</t>
  </si>
  <si>
    <t>http://p5zlgintc01:16020/PayDirect/Merchant/Edit/4297</t>
  </si>
  <si>
    <t>35EDM-TOWNC-VANC1-W</t>
  </si>
  <si>
    <t>250826-063529_PALADERI_after.png</t>
  </si>
  <si>
    <t>http://p5zlgintc01:16020/PayDirect/Merchant/Edit/4298</t>
  </si>
  <si>
    <t>35EDM-DERCI-PALA1-W</t>
  </si>
  <si>
    <t>250826-063534_VALADERI_after.png</t>
  </si>
  <si>
    <t>http://p5zlgintc01:16020/PayDirect/Merchant/Edit/4299</t>
  </si>
  <si>
    <t>35EDM-DERCI-VALA1-W</t>
  </si>
  <si>
    <t>250826-063539_VMPATHRN_after.png</t>
  </si>
  <si>
    <t>http://p5zlgintc01:16020/PayDirect/Merchant/Edit/4301</t>
  </si>
  <si>
    <t>35EDM-TTDCP-VMPA1-W</t>
  </si>
  <si>
    <t>250826-063544_PPNJ1614_after.png</t>
  </si>
  <si>
    <t>http://p5zlgintc01:16020/PayDirect/Merchant/Edit/4302</t>
  </si>
  <si>
    <t>35EDM-WAYNE-PPNJ1-W</t>
  </si>
  <si>
    <t>250826-063550_VPNJ1614_after.png</t>
  </si>
  <si>
    <t>http://p5zlgintc01:16020/PayDirect/Merchant/Edit/4303</t>
  </si>
  <si>
    <t>35EDM-WAYNE-VPNJ1-W</t>
  </si>
  <si>
    <t>250826-063555_PTNJ1001_after.png</t>
  </si>
  <si>
    <t>http://p5zlgintc01:16020/PayDirect/Merchant/Edit/4304</t>
  </si>
  <si>
    <t>35EDM-ALENJ-PTNJ1-W</t>
  </si>
  <si>
    <t>250826-063600_VAVAWYTH_after.png</t>
  </si>
  <si>
    <t>http://p5zlgintc01:16020/PayDirect/Merchant/Edit/4305</t>
  </si>
  <si>
    <t>35EDM-WYTVA-VAVA1-W</t>
  </si>
  <si>
    <t>250826-063605_VTVAWYTH_after.png</t>
  </si>
  <si>
    <t>http://p5zlgintc01:16020/PayDirect/Merchant/Edit/4306</t>
  </si>
  <si>
    <t>35EDM-WYTVA-VTVA1-W</t>
  </si>
  <si>
    <t>250826-063611_VUVAWYTH_after.png</t>
  </si>
  <si>
    <t>http://p5zlgintc01:16020/PayDirect/Merchant/Edit/4307</t>
  </si>
  <si>
    <t>35EDM-WYTVA-VUVA1-W</t>
  </si>
  <si>
    <t>250826-063616_VMVAWYTH_after.png</t>
  </si>
  <si>
    <t>http://p5zlgintc01:16020/PayDirect/Merchant/Edit/4308</t>
  </si>
  <si>
    <t>35EDM-WYTVA-VMVA1-W</t>
  </si>
  <si>
    <t>250826-063621_PTKYCROL_after.png</t>
  </si>
  <si>
    <t>http://p5zlgintc01:16020/PayDirect/Merchant/Edit/4310</t>
  </si>
  <si>
    <t>35EDM-CARKY-PTKY1-W</t>
  </si>
  <si>
    <t>250826-063626_PAKYCROL_after.png</t>
  </si>
  <si>
    <t>http://p5zlgintc01:16020/PayDirect/Merchant/Edit/4311</t>
  </si>
  <si>
    <t>35EDM-CARKY-PAKY1-W</t>
  </si>
  <si>
    <t>250826-063631_PCKYCROL_after.png</t>
  </si>
  <si>
    <t>http://p5zlgintc01:16020/PayDirect/Merchant/Edit/4312</t>
  </si>
  <si>
    <t>35EDM-CARKY-PCKY1-W</t>
  </si>
  <si>
    <t>250826-063636_VTKYCROL_after.png</t>
  </si>
  <si>
    <t>http://p5zlgintc01:16020/PayDirect/Merchant/Edit/4313</t>
  </si>
  <si>
    <t>35EDM-CARKY-VTKY1-W</t>
  </si>
  <si>
    <t>250826-063641_VAKYCROL_after.png</t>
  </si>
  <si>
    <t>http://p5zlgintc01:16020/PayDirect/Merchant/Edit/4314</t>
  </si>
  <si>
    <t>35EDM-CARKY-VAKY1-W</t>
  </si>
  <si>
    <t>250826-063646_VMKYCROL_after.png</t>
  </si>
  <si>
    <t>http://p5zlgintc01:16020/PayDirect/Merchant/Edit/4315</t>
  </si>
  <si>
    <t>35EDM-CARKY-VMKY1-W</t>
  </si>
  <si>
    <t>250826-063651_PTNJ0909_after.png</t>
  </si>
  <si>
    <t>http://p5zlgintc01:16020/PayDirect/Merchant/Edit/4316</t>
  </si>
  <si>
    <t>35EDM-SECNJ-PTNJ1-W</t>
  </si>
  <si>
    <t>250826-063656_PANJWAEA_after.png</t>
  </si>
  <si>
    <t>http://p5zlgintc01:16020/PayDirect/Merchant/Edit/4317</t>
  </si>
  <si>
    <t>35EDM-AMWNJ-PANJ1-W</t>
  </si>
  <si>
    <t>250826-063702_VAGAMADI_after.png</t>
  </si>
  <si>
    <t>http://p5zlgintc01:16020/PayDirect/Merchant/Edit/4318</t>
  </si>
  <si>
    <t>35EDM-MCBCO-VAGA1-W</t>
  </si>
  <si>
    <t>250826-063707_VAFLHNWS_after.png</t>
  </si>
  <si>
    <t>http://p5zlgintc01:16020/PayDirect/Merchant/Edit/4320</t>
  </si>
  <si>
    <t>35EDM-HOLFL-VAFL1-W</t>
  </si>
  <si>
    <t>250826-063712_VUFLHNWS_after.png</t>
  </si>
  <si>
    <t>http://p5zlgintc01:16020/PayDirect/Merchant/Edit/4321</t>
  </si>
  <si>
    <t>35EDM-HOLFL-VUFL1-W</t>
  </si>
  <si>
    <t>250826-063717_VMFLHNWS_after.png</t>
  </si>
  <si>
    <t>http://p5zlgintc01:16020/PayDirect/Merchant/Edit/4322</t>
  </si>
  <si>
    <t>35EDM-HOLFL-VMFL1-W</t>
  </si>
  <si>
    <t>250826-063722_VTNJ0909_after.png</t>
  </si>
  <si>
    <t>http://p5zlgintc01:16020/PayDirect/Merchant/Edit/4323</t>
  </si>
  <si>
    <t>35EDM-SECNJ-VTNJ1-W</t>
  </si>
  <si>
    <t>250826-064713_VMNJ0909_after.png</t>
  </si>
  <si>
    <t>http://p5zlgintc01:16020/PayDirect/Merchant/Edit/4324</t>
  </si>
  <si>
    <t>35EDM-SECNJ-VMNJ1-W</t>
  </si>
  <si>
    <t>250826-064719_VATXCLIF_after.png</t>
  </si>
  <si>
    <t>http://p5zlgintc01:16020/PayDirect/Merchant/Edit/4325</t>
  </si>
  <si>
    <t>35EDM-CLITX-VATX1-W</t>
  </si>
  <si>
    <t>250826-064724_PATXCLIF_after.png</t>
  </si>
  <si>
    <t>http://p5zlgintc01:16020/PayDirect/Merchant/Edit/4326</t>
  </si>
  <si>
    <t>35EDM-CLITX-PATX1-W</t>
  </si>
  <si>
    <t>250826-064730_PUTXCLIF_after.png</t>
  </si>
  <si>
    <t>http://p5zlgintc01:16020/PayDirect/Merchant/Edit/4327</t>
  </si>
  <si>
    <t>35EDM-CLITX-PUTX1-W</t>
  </si>
  <si>
    <t>250826-064735_VUTXCLIF_after.png</t>
  </si>
  <si>
    <t>http://p5zlgintc01:16020/PayDirect/Merchant/Edit/4328</t>
  </si>
  <si>
    <t>35EDM-CLITX-VUTX1-W</t>
  </si>
  <si>
    <t>250826-064740_VMTXCLIF_after.png</t>
  </si>
  <si>
    <t>http://p5zlgintc01:16020/PayDirect/Merchant/Edit/4329</t>
  </si>
  <si>
    <t>35EDM-CLITX-VMTX1-W</t>
  </si>
  <si>
    <t>250826-064745_PTNJ1105_after.png</t>
  </si>
  <si>
    <t>http://p5zlgintc01:16020/PayDirect/Merchant/Edit/4330</t>
  </si>
  <si>
    <t>35EDM-HOPNJ-PTNJ1-W</t>
  </si>
  <si>
    <t>250826-064750_PUNJ1105_after.png</t>
  </si>
  <si>
    <t>http://p5zlgintc01:16020/PayDirect/Merchant/Edit/4331</t>
  </si>
  <si>
    <t>35EDM-HOPNJ-PUNJ1-W</t>
  </si>
  <si>
    <t>250826-064755_PCNJ0315_after.png</t>
  </si>
  <si>
    <t>http://p5zlgintc01:16020/PayDirect/Merchant/Edit/4332</t>
  </si>
  <si>
    <t>35EDM-FLORE-PCNJ1-W</t>
  </si>
  <si>
    <t>250826-064800_PANJ0514_after.png</t>
  </si>
  <si>
    <t>http://p5zlgintc01:16020/PayDirect/Merchant/Edit/4333</t>
  </si>
  <si>
    <t>35EDM-WILDM-PANJ1-W</t>
  </si>
  <si>
    <t>250826-064806_VTMDELKT_after.png</t>
  </si>
  <si>
    <t>http://p5zlgintc01:16020/PayDirect/Merchant/Edit/4336</t>
  </si>
  <si>
    <t>35EDM-ELKMD-VTMD1-W</t>
  </si>
  <si>
    <t>250826-064811_VUMDELKT_after.png</t>
  </si>
  <si>
    <t>http://p5zlgintc01:16020/PayDirect/Merchant/Edit/4337</t>
  </si>
  <si>
    <t>35EDM-ELKMD-VUMD1-W</t>
  </si>
  <si>
    <t>250826-064816_VAMDELKT_after.png</t>
  </si>
  <si>
    <t>http://p5zlgintc01:16020/PayDirect/Merchant/Edit/4338</t>
  </si>
  <si>
    <t>35EDM-ELKMD-VAMD1-W</t>
  </si>
  <si>
    <t>250826-064820_PAPAMANH_after.png</t>
  </si>
  <si>
    <t>http://p5zlgintc01:16020/PayDirect/Merchant/Edit/4339</t>
  </si>
  <si>
    <t>35EDM-MANPA-PAPA1-W</t>
  </si>
  <si>
    <t>250826-064826_VUNJLCMA_after.png</t>
  </si>
  <si>
    <t>http://p5zlgintc01:16020/PayDirect/Merchant/Edit/4340</t>
  </si>
  <si>
    <t>35EDM-LACEY-VUNJ1-W</t>
  </si>
  <si>
    <t>250826-064831_VMNJLCMA_after.png</t>
  </si>
  <si>
    <t>http://p5zlgintc01:16020/PayDirect/Merchant/Edit/4341</t>
  </si>
  <si>
    <t>35EDM-LACEY-VMNJ1-W</t>
  </si>
  <si>
    <t>250826-064837_PTNYOWVL_after.png</t>
  </si>
  <si>
    <t>http://p5zlgintc01:16020/PayDirect/Merchant/Edit/4344</t>
  </si>
  <si>
    <t>35EDM-OWVNY-PTNY1-W</t>
  </si>
  <si>
    <t>250826-064843_PUNYOWVL_after.png</t>
  </si>
  <si>
    <t>http://p5zlgintc01:16020/PayDirect/Merchant/Edit/4345</t>
  </si>
  <si>
    <t>35EDM-OWVNY-PUNY1-W</t>
  </si>
  <si>
    <t>250826-064848_VUTXWHTC_after.png</t>
  </si>
  <si>
    <t>http://p5zlgintc01:16020/PayDirect/Merchant/Edit/4348</t>
  </si>
  <si>
    <t>35EDM-TOWTX-VUTX1-W</t>
  </si>
  <si>
    <t>250826-064854_VATXWHTC_after.png</t>
  </si>
  <si>
    <t>http://p5zlgintc01:16020/PayDirect/Merchant/Edit/4349</t>
  </si>
  <si>
    <t>35EDM-TOWTX-VATX1-W</t>
  </si>
  <si>
    <t>250826-064859_VMTXWHTC_after.png</t>
  </si>
  <si>
    <t>http://p5zlgintc01:16020/PayDirect/Merchant/Edit/4350</t>
  </si>
  <si>
    <t>35EDM-TOWTX-VMTX1-W</t>
  </si>
  <si>
    <t>250826-064904_PUNJ1909_after.png</t>
  </si>
  <si>
    <t>http://p5zlgintc01:16020/PayDirect/Merchant/Edit/4352</t>
  </si>
  <si>
    <t>35EDM-HAMNJ-PUNJ1-W</t>
  </si>
  <si>
    <t>250826-064909_PTNJ1909_after.png</t>
  </si>
  <si>
    <t>http://p5zlgintc01:16020/PayDirect/Merchant/Edit/4353</t>
  </si>
  <si>
    <t>35EDM-HAMNJ-PTNJ1-W</t>
  </si>
  <si>
    <t>250826-064914_VTNJ1909_after.png</t>
  </si>
  <si>
    <t>http://p5zlgintc01:16020/PayDirect/Merchant/Edit/4354</t>
  </si>
  <si>
    <t>35EDM-HAMNJ-VTNJ1-W</t>
  </si>
  <si>
    <t>250826-064919_VUNJ1909_after.png</t>
  </si>
  <si>
    <t>http://p5zlgintc01:16020/PayDirect/Merchant/Edit/4355</t>
  </si>
  <si>
    <t>35EDM-HAMNJ-VUNJ1-W</t>
  </si>
  <si>
    <t>250826-064924_VMNJ1909_after.png</t>
  </si>
  <si>
    <t>http://p5zlgintc01:16020/PayDirect/Merchant/Edit/4356</t>
  </si>
  <si>
    <t>35EDM-HAMNJ-VMNJ1-W</t>
  </si>
  <si>
    <t>250826-064929_PANJ0313_after.png</t>
  </si>
  <si>
    <t>http://p5zlgintc01:16020/PayDirect/Merchant/Edit/4357</t>
  </si>
  <si>
    <t>35EDM-EVESH-PANJ1-W</t>
  </si>
  <si>
    <t>250826-064934_PTGAEDIS_after.png</t>
  </si>
  <si>
    <t>http://p5zlgintc01:16020/PayDirect/Merchant/Edit/4358</t>
  </si>
  <si>
    <t>35EDM-EDIGA-PTGA1-W</t>
  </si>
  <si>
    <t>250826-064940_PUGAEDIS_after.png</t>
  </si>
  <si>
    <t>http://p5zlgintc01:16020/PayDirect/Merchant/Edit/4359</t>
  </si>
  <si>
    <t>35EDM-EDIGA-PUGA1-W</t>
  </si>
  <si>
    <t>250826-064946_VTGAEDIS_after.png</t>
  </si>
  <si>
    <t>http://p5zlgintc01:16020/PayDirect/Merchant/Edit/4360</t>
  </si>
  <si>
    <t>35EDM-EDIGA-VTGA1-W</t>
  </si>
  <si>
    <t>250826-064951_VUGAEDIS_after.png</t>
  </si>
  <si>
    <t>http://p5zlgintc01:16020/PayDirect/Merchant/Edit/4361</t>
  </si>
  <si>
    <t>35EDM-EDIGA-VUGA1-W</t>
  </si>
  <si>
    <t>250826-064956_VMGAEDIS_after.png</t>
  </si>
  <si>
    <t>http://p5zlgintc01:16020/PayDirect/Merchant/Edit/4362</t>
  </si>
  <si>
    <t>35EDM-EDIGA-VMGA1-W</t>
  </si>
  <si>
    <t>250826-065001_PUNYHRSE_after.png</t>
  </si>
  <si>
    <t>http://p5zlgintc01:16020/PayDirect/Merchant/Edit/4365</t>
  </si>
  <si>
    <t>35EDM-HORSE-PUNY1-W</t>
  </si>
  <si>
    <t>250826-065007_VTNJ0901_after.png</t>
  </si>
  <si>
    <t>http://p5zlgintc01:16020/PayDirect/Merchant/Edit/4367</t>
  </si>
  <si>
    <t>35EDM-BAYNJ-VTNJ1-W</t>
  </si>
  <si>
    <t>250826-065012_VMNJ0901_after.png</t>
  </si>
  <si>
    <t>http://p5zlgintc01:16020/PayDirect/Merchant/Edit/4368</t>
  </si>
  <si>
    <t>35EDM-BAYNJ-VMNJ1-W</t>
  </si>
  <si>
    <t>250826-065017_PTNJ1113_after.png</t>
  </si>
  <si>
    <t>http://p5zlgintc01:16020/PayDirect/Merchant/Edit/4369</t>
  </si>
  <si>
    <t>35EDM-WESNJ-PTNJ1-W</t>
  </si>
  <si>
    <t>250826-065022_PUNJ1113_after.png</t>
  </si>
  <si>
    <t>http://p5zlgintc01:16020/PayDirect/Merchant/Edit/4370</t>
  </si>
  <si>
    <t>35EDM-WESNJ-PUNJ1-W</t>
  </si>
  <si>
    <t>250826-065027_PTNJ0904_after.png</t>
  </si>
  <si>
    <t>http://p5zlgintc01:16020/PayDirect/Merchant/Edit/4371</t>
  </si>
  <si>
    <t>35EDM-HARNJ-PTNJ1-W</t>
  </si>
  <si>
    <t>250826-065032_PUNJ0904_after.png</t>
  </si>
  <si>
    <t>http://p5zlgintc01:16020/PayDirect/Merchant/Edit/4372</t>
  </si>
  <si>
    <t>35EDM-HARNJ-PUNJ1-W</t>
  </si>
  <si>
    <t>250826-065037_PANJ0507_after.png</t>
  </si>
  <si>
    <t>http://p5zlgintc01:16020/PayDirect/Merchant/Edit/4373</t>
  </si>
  <si>
    <t>35EDM-CNWUT-PANJ1-W</t>
  </si>
  <si>
    <t>250826-065043_PCNJ0507_after.png</t>
  </si>
  <si>
    <t>http://p5zlgintc01:16020/PayDirect/Merchant/Edit/4374</t>
  </si>
  <si>
    <t>35EDM-CNWUT-PCNJ1-W</t>
  </si>
  <si>
    <t>250826-065048_PTNJ1605_after.png</t>
  </si>
  <si>
    <t>http://p5zlgintc01:16020/PayDirect/Merchant/Edit/4377</t>
  </si>
  <si>
    <t>35EDM-LFANJ-PTNJ1-W</t>
  </si>
  <si>
    <t>250826-065053_PANJ0259_after.png</t>
  </si>
  <si>
    <t>http://p5zlgintc01:16020/PayDirect/Merchant/Edit/4378</t>
  </si>
  <si>
    <t>35EDM-HATNJ-PANJ1-W</t>
  </si>
  <si>
    <t>250826-065058_VTNJ1607_after.png</t>
  </si>
  <si>
    <t>http://p5zlgintc01:16020/PayDirect/Merchant/Edit/4379</t>
  </si>
  <si>
    <t>35EDM-PASSA-VTNJ1-W</t>
  </si>
  <si>
    <t>250826-065104_VMNJ1607_after.png</t>
  </si>
  <si>
    <t>http://p5zlgintc01:16020/PayDirect/Merchant/Edit/4380</t>
  </si>
  <si>
    <t>35EDM-PASSA-VMNJ1-W</t>
  </si>
  <si>
    <t>250826-065109_VMLABERW_after.png</t>
  </si>
  <si>
    <t>http://p5zlgintc01:16020/PayDirect/Merchant/Edit/4381</t>
  </si>
  <si>
    <t>35EDM-BERLA-VMLA1-W</t>
  </si>
  <si>
    <t>250826-065114_VALABERW_after.png</t>
  </si>
  <si>
    <t>http://p5zlgintc01:16020/PayDirect/Merchant/Edit/4382</t>
  </si>
  <si>
    <t>35EDM-BERLA-VALA1-W</t>
  </si>
  <si>
    <t>250826-065119_VULABERW_after.png</t>
  </si>
  <si>
    <t>http://p5zlgintc01:16020/PayDirect/Merchant/Edit/4383</t>
  </si>
  <si>
    <t>35EDM-BERLA-VULA1-W</t>
  </si>
  <si>
    <t>250826-065125_VTLABERW_after.png</t>
  </si>
  <si>
    <t>http://p5zlgintc01:16020/PayDirect/Merchant/Edit/4384</t>
  </si>
  <si>
    <t>35EDM-BERLA-VTLA1-W</t>
  </si>
  <si>
    <t>250826-065130_PTLABERW_after.png</t>
  </si>
  <si>
    <t>http://p5zlgintc01:16020/PayDirect/Merchant/Edit/4385</t>
  </si>
  <si>
    <t>35EDM-BERLA-PTLA1-W</t>
  </si>
  <si>
    <t>250826-065909_PULABERW_after.png</t>
  </si>
  <si>
    <t>http://p5zlgintc01:16020/PayDirect/Merchant/Edit/4386</t>
  </si>
  <si>
    <t>35EDM-BERLA-PULA1-W</t>
  </si>
  <si>
    <t>250826-065913_PALABERW_after.png</t>
  </si>
  <si>
    <t>http://p5zlgintc01:16020/PayDirect/Merchant/Edit/4387</t>
  </si>
  <si>
    <t>35EDM-BERLA-PALA1-W</t>
  </si>
  <si>
    <t>250826-065918_PCTXWHTC_after.png</t>
  </si>
  <si>
    <t>http://p5zlgintc01:16020/PayDirect/Merchant/Edit/4388</t>
  </si>
  <si>
    <t>35EDM-TOWTX-PCTX1-W</t>
  </si>
  <si>
    <t>250826-065922_PCNJ1401_after.png</t>
  </si>
  <si>
    <t>http://p5zlgintc01:16020/PayDirect/Merchant/Edit/4389</t>
  </si>
  <si>
    <t>35EDM-BOONT-PCNJ1-W</t>
  </si>
  <si>
    <t>Step1_ImportSites_20260825_065724.png</t>
  </si>
  <si>
    <t>http://p5zlgintc01:16020/PayDirect/Merchant/Edit/4390</t>
  </si>
  <si>
    <t>35EDM-OAKIS-VTNC1-W</t>
  </si>
  <si>
    <t>250826-065957_VUNCOAKI_after.png</t>
  </si>
  <si>
    <t>http://p5zlgintc01:16020/PayDirect/Merchant/Edit/4391</t>
  </si>
  <si>
    <t>35EDM-OAKIS-VUNC1-W</t>
  </si>
  <si>
    <t>250826-070001_VMNCOAKI_after.png</t>
  </si>
  <si>
    <t>http://p5zlgintc01:16020/PayDirect/Merchant/Edit/4392</t>
  </si>
  <si>
    <t>35EDM-OAKIS-VMNC1-W</t>
  </si>
  <si>
    <t>250826-070005_VANCOAKI_after.png</t>
  </si>
  <si>
    <t>http://p5zlgintc01:16020/PayDirect/Merchant/Edit/4393</t>
  </si>
  <si>
    <t>35EDM-OAKIS-VANC1-W</t>
  </si>
  <si>
    <t>250826-070010_PCNJ0322_after.png</t>
  </si>
  <si>
    <t>http://p5zlgintc01:16020/PayDirect/Merchant/Edit/4394</t>
  </si>
  <si>
    <t>35EDM-MOORE-PCNJ1-W</t>
  </si>
  <si>
    <t>250826-070014_PANYUNYK_after.png</t>
  </si>
  <si>
    <t>http://p5zlgintc01:16020/PayDirect/Merchant/Edit/4397</t>
  </si>
  <si>
    <t>35EDM-VUPNY-PANY1-W</t>
  </si>
  <si>
    <t>250826-070020_PTNJ1018_after.png</t>
  </si>
  <si>
    <t>http://p5zlgintc01:16020/PayDirect/Merchant/Edit/4398</t>
  </si>
  <si>
    <t>35EDM-LEBNJ-PTNJ1-W</t>
  </si>
  <si>
    <t>250826-070024_PTNJ2121_after.png</t>
  </si>
  <si>
    <t>http://p5zlgintc01:16020/PayDirect/Merchant/Edit/4399</t>
  </si>
  <si>
    <t>35EDM-BORWA-PTNJ1-W</t>
  </si>
  <si>
    <t>250826-070029_PUNJ2121_after.png</t>
  </si>
  <si>
    <t>http://p5zlgintc01:16020/PayDirect/Merchant/Edit/4400</t>
  </si>
  <si>
    <t>35EDM-BORWA-PUNJ1-W</t>
  </si>
  <si>
    <t>250826-070035_PGNJ2121_after.png</t>
  </si>
  <si>
    <t>http://p5zlgintc01:16020/PayDirect/Merchant/Edit/4401</t>
  </si>
  <si>
    <t>35EDM-BORWA-PGNJ1-W</t>
  </si>
  <si>
    <t>250826-070039_VTNJ1528_after.png</t>
  </si>
  <si>
    <t>http://p5zlgintc01:16020/PayDirect/Merchant/Edit/4402</t>
  </si>
  <si>
    <t>35EDM-SEAPK-VTNJ1-W</t>
  </si>
  <si>
    <t>250826-070043_VUNJ1528_after.png</t>
  </si>
  <si>
    <t>http://p5zlgintc01:16020/PayDirect/Merchant/Edit/4403</t>
  </si>
  <si>
    <t>35EDM-SEAPK-VUNJ1-W</t>
  </si>
  <si>
    <t>250826-070047_VMNJ1528_after.png</t>
  </si>
  <si>
    <t>http://p5zlgintc01:16020/PayDirect/Merchant/Edit/4404</t>
  </si>
  <si>
    <t>35EDM-SEAPK-VMNJ1-W</t>
  </si>
  <si>
    <t>250826-070051_VTKYOAKG_after.png</t>
  </si>
  <si>
    <t>http://p5zlgintc01:16020/PayDirect/Merchant/Edit/4405</t>
  </si>
  <si>
    <t>35EDM-OAKGR-VTKY1-W</t>
  </si>
  <si>
    <t>250826-070056_VUKYOAKG_after.png</t>
  </si>
  <si>
    <t>http://p5zlgintc01:16020/PayDirect/Merchant/Edit/4406</t>
  </si>
  <si>
    <t>35EDM-OAKGR-VUKY1-W</t>
  </si>
  <si>
    <t>250826-070100_VAKYOAKG_after.png</t>
  </si>
  <si>
    <t>http://p5zlgintc01:16020/PayDirect/Merchant/Edit/4407</t>
  </si>
  <si>
    <t>35EDM-OAKGR-VAKY1-W</t>
  </si>
  <si>
    <t>250826-070104_VMKYOAKG_after.png</t>
  </si>
  <si>
    <t>http://p5zlgintc01:16020/PayDirect/Merchant/Edit/4408</t>
  </si>
  <si>
    <t>35EDM-OAKGR-VMKY1-W</t>
  </si>
  <si>
    <t>250826-070108_PUNJ1018_after.png</t>
  </si>
  <si>
    <t>http://p5zlgintc01:16020/PayDirect/Merchant/Edit/4409</t>
  </si>
  <si>
    <t>35EDM-LEBNJ-PUNJ1-W</t>
  </si>
  <si>
    <t>250826-070112_VMPAMOMA_after.png</t>
  </si>
  <si>
    <t>http://p5zlgintc01:16020/PayDirect/Merchant/Edit/4412</t>
  </si>
  <si>
    <t>35EDM-MOMUA-VMPA1-W</t>
  </si>
  <si>
    <t>250826-070116_VUPAMOMA_after.png</t>
  </si>
  <si>
    <t>http://p5zlgintc01:16020/PayDirect/Merchant/Edit/4413</t>
  </si>
  <si>
    <t>35EDM-MOMUA-VUPA1-W</t>
  </si>
  <si>
    <t>250826-070120_PUNJ0418_after.png</t>
  </si>
  <si>
    <t>http://p5zlgintc01:16020/PayDirect/Merchant/Edit/4414</t>
  </si>
  <si>
    <t>35EDM-HADDT-PUNJ1-W</t>
  </si>
  <si>
    <t>250826-070124_VUNJ0418_after.png</t>
  </si>
  <si>
    <t>http://p5zlgintc01:16020/PayDirect/Merchant/Edit/4415</t>
  </si>
  <si>
    <t>35EDM-HADDT-VUNJ1-W</t>
  </si>
  <si>
    <t>250826-070128_VULAAPWD_after.png</t>
  </si>
  <si>
    <t>http://p5zlgintc01:16020/PayDirect/Merchant/Edit/4420</t>
  </si>
  <si>
    <t>35EDM-APARI-VULA1-W</t>
  </si>
  <si>
    <t>250826-070132_PCNJ1708_after.png</t>
  </si>
  <si>
    <t>http://p5zlgintc01:16020/PayDirect/Merchant/Edit/4421</t>
  </si>
  <si>
    <t>35EDM-PENNG-PCNJ1-W</t>
  </si>
  <si>
    <t>250826-070137_PANJ1708_after.png</t>
  </si>
  <si>
    <t>http://p5zlgintc01:16020/PayDirect/Merchant/Edit/4422</t>
  </si>
  <si>
    <t>35EDM-PENNG-PANJ1-W</t>
  </si>
  <si>
    <t>250826-070141_PAPASUSQ_after.png</t>
  </si>
  <si>
    <t>http://p5zlgintc01:16020/PayDirect/Merchant/Edit/4423</t>
  </si>
  <si>
    <t>35EDM-SUSPA-PAPA1-W</t>
  </si>
  <si>
    <t>250826-070145_VAPASUSQ_after.png</t>
  </si>
  <si>
    <t>http://p5zlgintc01:16020/PayDirect/Merchant/Edit/4424</t>
  </si>
  <si>
    <t>35EDM-SUSPA-VAPA1-W</t>
  </si>
  <si>
    <t>250826-070149_VMPASUSQ_after.png</t>
  </si>
  <si>
    <t>http://p5zlgintc01:16020/PayDirect/Merchant/Edit/4425</t>
  </si>
  <si>
    <t>35EDM-SUSPA-VMPA1-W</t>
  </si>
  <si>
    <t>250826-070153_PUNJCTSA_after.png</t>
  </si>
  <si>
    <t>http://p5zlgintc01:16020/PayDirect/Merchant/Edit/4426</t>
  </si>
  <si>
    <t>35EDM-CTSAN-PUNJ1-W</t>
  </si>
  <si>
    <t>250826-070158_PUNYWVIL_after.png</t>
  </si>
  <si>
    <t>http://p5zlgintc01:16020/PayDirect/Merchant/Edit/4427</t>
  </si>
  <si>
    <t>35EDM-WVILN-PUNY1-W</t>
  </si>
  <si>
    <t>250826-070202_PANJ1304_after.png</t>
  </si>
  <si>
    <t>http://p5zlgintc01:16020/PayDirect/Merchant/Edit/4428</t>
  </si>
  <si>
    <t>35EDM-ASBUR-PANJ1-W</t>
  </si>
  <si>
    <t>250826-070206_PUNYPLMV_after.png</t>
  </si>
  <si>
    <t>http://p5zlgintc01:16020/PayDirect/Merchant/Edit/4429</t>
  </si>
  <si>
    <t>35EDM-VOPNY-PUNY1-W</t>
  </si>
  <si>
    <t>250826-070210_PSNYPLMV_after.png</t>
  </si>
  <si>
    <t>http://p5zlgintc01:16020/PayDirect/Merchant/Edit/4430</t>
  </si>
  <si>
    <t>35EDM-VOPNY-PSNY1-W</t>
  </si>
  <si>
    <t>250826-070214_PSPARIDL_after.png</t>
  </si>
  <si>
    <t>http://p5zlgintc01:16020/PayDirect/Merchant/Edit/4432</t>
  </si>
  <si>
    <t>35EDM-RIDLY-PSPA1-W</t>
  </si>
  <si>
    <t>250826-070218_VSPARIDL_after.png</t>
  </si>
  <si>
    <t>http://p5zlgintc01:16020/PayDirect/Merchant/Edit/4433</t>
  </si>
  <si>
    <t>35EDM-RIDLY-VSPA1-W</t>
  </si>
  <si>
    <t>250826-070222_VANJ1708_after.png</t>
  </si>
  <si>
    <t>http://p5zlgintc01:16020/PayDirect/Merchant/Edit/4434</t>
  </si>
  <si>
    <t>35EDM-PENNG-VANJ1-W</t>
  </si>
  <si>
    <t>250826-070226_VTVAKILM_after.png</t>
  </si>
  <si>
    <t>http://p5zlgintc01:16020/PayDirect/Merchant/Edit/4435</t>
  </si>
  <si>
    <t>35EDM-KILMA-VTVA1-W</t>
  </si>
  <si>
    <t>250826-070231_VUVAKILM_after.png</t>
  </si>
  <si>
    <t>http://p5zlgintc01:16020/PayDirect/Merchant/Edit/4436</t>
  </si>
  <si>
    <t>35EDM-KILMA-VUVA1-W</t>
  </si>
  <si>
    <t>250826-070235_VAVAKILM_after.png</t>
  </si>
  <si>
    <t>http://p5zlgintc01:16020/PayDirect/Merchant/Edit/4437</t>
  </si>
  <si>
    <t>35EDM-KILMA-VAVA1-W</t>
  </si>
  <si>
    <t>250826-070239_VUSCBRWC_after.png</t>
  </si>
  <si>
    <t>http://p5zlgintc01:16020/PayDirect/Merchant/Edit/4438</t>
  </si>
  <si>
    <t>35EDM-BLUER-VUSC1-W</t>
  </si>
  <si>
    <t>250826-070243_VMVAKILM_after.png</t>
  </si>
  <si>
    <t>http://p5zlgintc01:16020/PayDirect/Merchant/Edit/4439</t>
  </si>
  <si>
    <t>35EDM-KILMA-VMVA1-W</t>
  </si>
  <si>
    <t>250826-070247_VMSCBRWC_after.png</t>
  </si>
  <si>
    <t>http://p5zlgintc01:16020/PayDirect/Merchant/Edit/4440</t>
  </si>
  <si>
    <t>35EDM-BLUER-VMSC1-W</t>
  </si>
  <si>
    <t>250826-070252_VTNCSURF_after.png</t>
  </si>
  <si>
    <t>http://p5zlgintc01:16020/PayDirect/Merchant/Edit/4441</t>
  </si>
  <si>
    <t>35EDM-SURFC-VTNC1-W</t>
  </si>
  <si>
    <t>250826-070256_VUNCSURF_after.png</t>
  </si>
  <si>
    <t>http://p5zlgintc01:16020/PayDirect/Merchant/Edit/4442</t>
  </si>
  <si>
    <t>35EDM-SURFC-VUNC1-W</t>
  </si>
  <si>
    <t>250826-070300_VMNCSURF_after.png</t>
  </si>
  <si>
    <t>http://p5zlgintc01:16020/PayDirect/Merchant/Edit/4443</t>
  </si>
  <si>
    <t>35EDM-SURFC-VMNC1-W</t>
  </si>
  <si>
    <t>250826-070304_PTNJ1520_after.png</t>
  </si>
  <si>
    <t>http://p5zlgintc01:16020/PayDirect/Merchant/Edit/4444</t>
  </si>
  <si>
    <t>35EDM-MANNJ-PTNJ1-W</t>
  </si>
  <si>
    <t>250826-070839_PUNJ1520_after.png</t>
  </si>
  <si>
    <t>http://p5zlgintc01:16020/PayDirect/Merchant/Edit/4445</t>
  </si>
  <si>
    <t>35EDM-MANNJ-PUNJ1-W</t>
  </si>
  <si>
    <t>250826-070844_PCNJ1520_after.png</t>
  </si>
  <si>
    <t>http://p5zlgintc01:16020/PayDirect/Merchant/Edit/4446</t>
  </si>
  <si>
    <t>35EDM-MANNJ-PCNJ1-W</t>
  </si>
  <si>
    <t>250826-070848_VTNJ1520_after.png</t>
  </si>
  <si>
    <t>http://p5zlgintc01:16020/PayDirect/Merchant/Edit/4447</t>
  </si>
  <si>
    <t>35EDM-MANNJ-VTNJ1-W</t>
  </si>
  <si>
    <t>250826-070852_VUNJ1520_after.png</t>
  </si>
  <si>
    <t>http://p5zlgintc01:16020/PayDirect/Merchant/Edit/4448</t>
  </si>
  <si>
    <t>35EDM-MANNJ-VUNJ1-W</t>
  </si>
  <si>
    <t>250826-070857_VMNJ1520_after.png</t>
  </si>
  <si>
    <t>http://p5zlgintc01:16020/PayDirect/Merchant/Edit/4449</t>
  </si>
  <si>
    <t>35EDM-MANNJ-VMNJ1-W</t>
  </si>
  <si>
    <t>250826-070901_PTNJ1916_after.png</t>
  </si>
  <si>
    <t>http://p5zlgintc01:16020/PayDirect/Merchant/Edit/4450</t>
  </si>
  <si>
    <t>35EDM-BOONJ-PTNJ1-W</t>
  </si>
  <si>
    <t>250826-070905_PUNJ1916_after.png</t>
  </si>
  <si>
    <t>http://p5zlgintc01:16020/PayDirect/Merchant/Edit/4451</t>
  </si>
  <si>
    <t>35EDM-BOONJ-PUNJ1-W</t>
  </si>
  <si>
    <t>250826-070909_PTVAEMPO_after.png</t>
  </si>
  <si>
    <t>http://p5zlgintc01:16020/PayDirect/Merchant/Edit/4452</t>
  </si>
  <si>
    <t>35EDM-COEVA-PTVA1-W</t>
  </si>
  <si>
    <t>250826-070913_PUVAEMPO_after.png</t>
  </si>
  <si>
    <t>http://p5zlgintc01:16020/PayDirect/Merchant/Edit/4453</t>
  </si>
  <si>
    <t>35EDM-COEVA-ECUTL-W</t>
  </si>
  <si>
    <t>250826-070917_PAVAEMPO_after.png</t>
  </si>
  <si>
    <t>http://p5zlgintc01:16020/PayDirect/Merchant/Edit/4454</t>
  </si>
  <si>
    <t>35EDM-COEVA-PAVA1-W</t>
  </si>
  <si>
    <t>250826-070921_PCVAEMPO_after.png</t>
  </si>
  <si>
    <t>http://p5zlgintc01:16020/PayDirect/Merchant/Edit/4455</t>
  </si>
  <si>
    <t>35EDM-COEVA-PCVA1-W</t>
  </si>
  <si>
    <t>250826-070926_PUNYCHET_after.png</t>
  </si>
  <si>
    <t>http://p5zlgintc01:16020/PayDirect/Merchant/Edit/4456</t>
  </si>
  <si>
    <t>35EDM-CHENY-PUNY1-W</t>
  </si>
  <si>
    <t>250826-070930_VUNYCHET_after.png</t>
  </si>
  <si>
    <t>http://p5zlgintc01:16020/PayDirect/Merchant/Edit/4457</t>
  </si>
  <si>
    <t>35EDM-CHENY-VUNY1-W</t>
  </si>
  <si>
    <t>250826-070935_VMNYCHET_after.png</t>
  </si>
  <si>
    <t>http://p5zlgintc01:16020/PayDirect/Merchant/Edit/4458</t>
  </si>
  <si>
    <t>35EDM-CHENY-VMNY1-W</t>
  </si>
  <si>
    <t>250826-070939_PDMOROLL_after.png</t>
  </si>
  <si>
    <t>http://p5zlgintc01:16020/PayDirect/Merchant/Edit/4461</t>
  </si>
  <si>
    <t>35EDM-ROLMO-PDMO1-W</t>
  </si>
  <si>
    <t>250826-070943_VDMOROLL_after.png</t>
  </si>
  <si>
    <t>http://p5zlgintc01:16020/PayDirect/Merchant/Edit/4462</t>
  </si>
  <si>
    <t>35EDM-ROLMO-VDMO1-W</t>
  </si>
  <si>
    <t>250826-070947_PUNYROYA_after.png</t>
  </si>
  <si>
    <t>http://p5zlgintc01:16020/PayDirect/Merchant/Edit/4463</t>
  </si>
  <si>
    <t>35EDM-ROYNY-PUNY1-W</t>
  </si>
  <si>
    <t>250826-070951_PUNJ1011_after.png</t>
  </si>
  <si>
    <t>http://p5zlgintc01:16020/PayDirect/Merchant/Edit/4464</t>
  </si>
  <si>
    <t>35EDM-FRBNJ-PUNJ1-W</t>
  </si>
  <si>
    <t>250826-070955_PTNJ1011_after.png</t>
  </si>
  <si>
    <t>http://p5zlgintc01:16020/PayDirect/Merchant/Edit/4465</t>
  </si>
  <si>
    <t>35EDM-FRBNJ-PTNJ1-W</t>
  </si>
  <si>
    <t>250826-071000_PTPABFCI_after.png</t>
  </si>
  <si>
    <t>http://p5zlgintc01:16020/PayDirect/Merchant/Edit/4466</t>
  </si>
  <si>
    <t>35EDM-BEAPA-PTPA1-W</t>
  </si>
  <si>
    <t>250826-071005_PAPABFCI_after.png</t>
  </si>
  <si>
    <t>http://p5zlgintc01:16020/PayDirect/Merchant/Edit/4467</t>
  </si>
  <si>
    <t>35EDM-BEAPA-PAPA1-W</t>
  </si>
  <si>
    <t>250826-071009_PAWVMORG_after.png</t>
  </si>
  <si>
    <t>http://p5zlgintc01:16020/PayDirect/Merchant/Edit/4468</t>
  </si>
  <si>
    <t>35EDM-MORWV-PAWV1-W</t>
  </si>
  <si>
    <t>250826-071013_VAWVMORG_after.png</t>
  </si>
  <si>
    <t>http://p5zlgintc01:16020/PayDirect/Merchant/Edit/4469</t>
  </si>
  <si>
    <t>35EDM-MORWV-VAWV1-W</t>
  </si>
  <si>
    <t>250826-071017_VMWVMORG_after.png</t>
  </si>
  <si>
    <t>http://p5zlgintc01:16020/PayDirect/Merchant/Edit/4470</t>
  </si>
  <si>
    <t>35EDM-MORWV-VMWV1-W</t>
  </si>
  <si>
    <t>250826-071021_PBNJ0217_after.png</t>
  </si>
  <si>
    <t>http://p5zlgintc01:16020/PayDirect/Merchant/Edit/4471</t>
  </si>
  <si>
    <t>35EDM-FAIRL-PBNJ1-W</t>
  </si>
  <si>
    <t>250826-071025_PCNJ0217_after.png</t>
  </si>
  <si>
    <t>http://p5zlgintc01:16020/PayDirect/Merchant/Edit/4472</t>
  </si>
  <si>
    <t>35EDM-FAIRL-PCNJ1-W</t>
  </si>
  <si>
    <t>250826-071029_PDNJ0217_after.png</t>
  </si>
  <si>
    <t>http://p5zlgintc01:16020/PayDirect/Merchant/Edit/4473</t>
  </si>
  <si>
    <t>35EDM-FAIRL-PDNJ1-W</t>
  </si>
  <si>
    <t>250826-071034_PENJ0217_after.png</t>
  </si>
  <si>
    <t>http://p5zlgintc01:16020/PayDirect/Merchant/Edit/4474</t>
  </si>
  <si>
    <t>35EDM-FAIRL-PENJ1-W</t>
  </si>
  <si>
    <t>250826-071038_PHNJ0217_after.png</t>
  </si>
  <si>
    <t>http://p5zlgintc01:16020/PayDirect/Merchant/Edit/4475</t>
  </si>
  <si>
    <t>35EDM-FAIRL-PHNJ1-W</t>
  </si>
  <si>
    <t>250826-071042_PJNJ0217_after.png</t>
  </si>
  <si>
    <t>http://p5zlgintc01:16020/PayDirect/Merchant/Edit/4476</t>
  </si>
  <si>
    <t>35EDM-FAIRL-PJNJ1-W</t>
  </si>
  <si>
    <t>250826-071046_PLNJ0217_after.png</t>
  </si>
  <si>
    <t>http://p5zlgintc01:16020/PayDirect/Merchant/Edit/4477</t>
  </si>
  <si>
    <t>35EDM-FAIRL-PLNJ1-W</t>
  </si>
  <si>
    <t>Step1_ImportSites_20260825_070709.png</t>
  </si>
  <si>
    <t>http://p5zlgintc01:16020/PayDirect/Merchant/Edit/4478</t>
  </si>
  <si>
    <t>35EDM-FAIRL-PONJ1-W</t>
  </si>
  <si>
    <t>250826-071122_PPNJ0217_after.png</t>
  </si>
  <si>
    <t>http://p5zlgintc01:16020/PayDirect/Merchant/Edit/4479</t>
  </si>
  <si>
    <t>35EDM-FAIRL-PPNJ1-W</t>
  </si>
  <si>
    <t>250826-071126_VBNJ0217_after.png</t>
  </si>
  <si>
    <t>http://p5zlgintc01:16020/PayDirect/Merchant/Edit/4480</t>
  </si>
  <si>
    <t>35EDM-FAIRL-VBNJ1-W</t>
  </si>
  <si>
    <t>http://p5zlgintc01:16020/PayDirect/Merchant/Edit/4481</t>
  </si>
  <si>
    <t>35EDM-FAIRL-VDNJ1-W</t>
  </si>
  <si>
    <t>250826-071201_VENJ0217_after.png</t>
  </si>
  <si>
    <t>http://p5zlgintc01:16020/PayDirect/Merchant/Edit/4482</t>
  </si>
  <si>
    <t>35EDM-FAIRL-VENJ1-W</t>
  </si>
  <si>
    <t>250826-071205_VHNJ0217_after.png</t>
  </si>
  <si>
    <t>http://p5zlgintc01:16020/PayDirect/Merchant/Edit/4483</t>
  </si>
  <si>
    <t>35EDM-FAIRL-VHNJ1-W</t>
  </si>
  <si>
    <t>250826-071209_VJNJ0217_after.png</t>
  </si>
  <si>
    <t>http://p5zlgintc01:16020/PayDirect/Merchant/Edit/4484</t>
  </si>
  <si>
    <t>35EDM-FAIRL-VJNJ1-W</t>
  </si>
  <si>
    <t>250826-071213_VLNJ0217_after.png</t>
  </si>
  <si>
    <t>http://p5zlgintc01:16020/PayDirect/Merchant/Edit/4485</t>
  </si>
  <si>
    <t>35EDM-FAIRL-VLNJ1-W</t>
  </si>
  <si>
    <t>250826-071217_VMNJ0217_after.png</t>
  </si>
  <si>
    <t>http://p5zlgintc01:16020/PayDirect/Merchant/Edit/4486</t>
  </si>
  <si>
    <t>35EDM-FAIRL-VMNJ1-W</t>
  </si>
  <si>
    <t>250826-071221_VONJ0217_after.png</t>
  </si>
  <si>
    <t>http://p5zlgintc01:16020/PayDirect/Merchant/Edit/4487</t>
  </si>
  <si>
    <t>35EDM-FAIRL-VONJ1-W</t>
  </si>
  <si>
    <t>250826-071225_VPNJ0217_after.png</t>
  </si>
  <si>
    <t>http://p5zlgintc01:16020/PayDirect/Merchant/Edit/4488</t>
  </si>
  <si>
    <t>35EDM-FAIRL-VPNJ1-W</t>
  </si>
  <si>
    <t>250826-071229_VTNJ1105_after.png</t>
  </si>
  <si>
    <t>http://p5zlgintc01:16020/PayDirect/Merchant/Edit/4489</t>
  </si>
  <si>
    <t>35EDM-HOPNJ-VTNJ1-W</t>
  </si>
  <si>
    <t>250826-071233_VUNJ1105_after.png</t>
  </si>
  <si>
    <t>http://p5zlgintc01:16020/PayDirect/Merchant/Edit/4490</t>
  </si>
  <si>
    <t>35EDM-HOPNJ-VUNJ1-W</t>
  </si>
  <si>
    <t>250826-071237_VTNJ1904_after.png</t>
  </si>
  <si>
    <t>http://p5zlgintc01:16020/PayDirect/Merchant/Edit/4491</t>
  </si>
  <si>
    <t>35EDM-BYRAM-VTNJ1-W</t>
  </si>
  <si>
    <t>250826-071241_VUNJ1904_after.png</t>
  </si>
  <si>
    <t>http://p5zlgintc01:16020/PayDirect/Merchant/Edit/4492</t>
  </si>
  <si>
    <t>35EDM-BYRAM-VUNJ1-W</t>
  </si>
  <si>
    <t>250826-071246_VMNJ1904_after.png</t>
  </si>
  <si>
    <t>http://p5zlgintc01:16020/PayDirect/Merchant/Edit/4493</t>
  </si>
  <si>
    <t>35EDM-BYRAM-VMNJ1-W</t>
  </si>
  <si>
    <t>250826-071250_PUMDCHRT_after.png</t>
  </si>
  <si>
    <t>http://p5zlgintc01:16020/PayDirect/Merchant/Edit/4495</t>
  </si>
  <si>
    <t>35EDM-CHAMD-PUMD1-W</t>
  </si>
  <si>
    <t>250826-071254_PUGACLEV_after.png</t>
  </si>
  <si>
    <t>http://p5zlgintc01:16020/PayDirect/Merchant/Edit/4496</t>
  </si>
  <si>
    <t>35EDM-CLEGA-NTXAF-W</t>
  </si>
  <si>
    <t>250826-071258_PAGACLEV_after.png</t>
  </si>
  <si>
    <t>http://p5zlgintc01:16020/PayDirect/Merchant/Edit/4497</t>
  </si>
  <si>
    <t>35EDM-CLEGA-PAGA1-W</t>
  </si>
  <si>
    <t>250826-071822_PANJ0330_after.png</t>
  </si>
  <si>
    <t>http://p5zlgintc01:16020/PayDirect/Merchant/Edit/4498</t>
  </si>
  <si>
    <t>35EDM-RIVSD-PANJ1-W</t>
  </si>
  <si>
    <t>250826-071827_PUNYSCRN_after.png</t>
  </si>
  <si>
    <t>http://p5zlgintc01:16020/PayDirect/Merchant/Edit/4499</t>
  </si>
  <si>
    <t>35EDM-SCHNY-PUNY1-W</t>
  </si>
  <si>
    <t>250826-071831_PADECHSW_after.png</t>
  </si>
  <si>
    <t>http://p5zlgintc01:16020/PayDirect/Merchant/Edit/4501</t>
  </si>
  <si>
    <t>35EDM-CHESW-PADE1-W</t>
  </si>
  <si>
    <t>250826-071836_PTKYPIDS_after.png</t>
  </si>
  <si>
    <t>http://p5zlgintc01:16020/PayDirect/Merchant/Edit/4502</t>
  </si>
  <si>
    <t>35EDM-PIDKY-PTKY1-W</t>
  </si>
  <si>
    <t>250826-071840_PCKYPIDS_after.png</t>
  </si>
  <si>
    <t>http://p5zlgintc01:16020/PayDirect/Merchant/Edit/4503</t>
  </si>
  <si>
    <t>35EDM-PIDKY-PCKY1-W</t>
  </si>
  <si>
    <t>250826-071844_VTKYPIDS_after.png</t>
  </si>
  <si>
    <t>http://p5zlgintc01:16020/PayDirect/Merchant/Edit/4504</t>
  </si>
  <si>
    <t>35EDM-PIDKY-VTKY1-W</t>
  </si>
  <si>
    <t>250826-071848_VMKYPIDS_after.png</t>
  </si>
  <si>
    <t>http://p5zlgintc01:16020/PayDirect/Merchant/Edit/4505</t>
  </si>
  <si>
    <t>35EDM-PIDKY-VMKY1-W</t>
  </si>
  <si>
    <t>250826-071852_VFVACARR_after.png</t>
  </si>
  <si>
    <t>http://p5zlgintc01:16020/PayDirect/Merchant/Edit/4506</t>
  </si>
  <si>
    <t>35EDM-CARCO-VFVA1-W</t>
  </si>
  <si>
    <t>250826-071856_PUNJ0902_after.png</t>
  </si>
  <si>
    <t>http://p5zlgintc01:16020/PayDirect/Merchant/Edit/4507</t>
  </si>
  <si>
    <t>35EDM-BENNJ-PUNJ1-W</t>
  </si>
  <si>
    <t>250826-071900_PTNJ0902_after.png</t>
  </si>
  <si>
    <t>http://p5zlgintc01:16020/PayDirect/Merchant/Edit/4508</t>
  </si>
  <si>
    <t>35EDM-BENNJ-PTNJ1-W</t>
  </si>
  <si>
    <t>250826-071904_PUNCWALL_after.png</t>
  </si>
  <si>
    <t>http://p5zlgintc01:16020/PayDirect/Merchant/Edit/4510</t>
  </si>
  <si>
    <t>35EDM-WALLA-PUNC1-W</t>
  </si>
  <si>
    <t>250826-071908_PUNYSEFA_after.png</t>
  </si>
  <si>
    <t>http://p5zlgintc01:16020/PayDirect/Merchant/Edit/4516</t>
  </si>
  <si>
    <t>35EDM-TSFNY-PUNY1-W</t>
  </si>
  <si>
    <t>250826-071912_PANYSEFA_after.png</t>
  </si>
  <si>
    <t>http://p5zlgintc01:16020/PayDirect/Merchant/Edit/4517</t>
  </si>
  <si>
    <t>35EDM-TSFNY-PANY1-W</t>
  </si>
  <si>
    <t>250826-071916_PWNYSCRN_after.png</t>
  </si>
  <si>
    <t>http://p5zlgintc01:16020/PayDirect/Merchant/Edit/4519</t>
  </si>
  <si>
    <t>35EDM-SCHNY-PWNY1-W</t>
  </si>
  <si>
    <t>250826-071920_VUNJHMUA_after.png</t>
  </si>
  <si>
    <t>http://p5zlgintc01:16020/PayDirect/Merchant/Edit/4520</t>
  </si>
  <si>
    <t>35EDM-HCKTT-VUNJ1-W</t>
  </si>
  <si>
    <t>250826-071925_VMNJHMUA_after.png</t>
  </si>
  <si>
    <t>http://p5zlgintc01:16020/PayDirect/Merchant/Edit/4521</t>
  </si>
  <si>
    <t>35EDM-HCKTT-VMNJ1-W</t>
  </si>
  <si>
    <t>250826-071929_PTNJ1409_after.png</t>
  </si>
  <si>
    <t>http://p5zlgintc01:16020/PayDirect/Merchant/Edit/4522</t>
  </si>
  <si>
    <t>35EDM-TODNJ-PTNJ1-W</t>
  </si>
  <si>
    <t>250826-071933_PUNJ1409_after.png</t>
  </si>
  <si>
    <t>http://p5zlgintc01:16020/PayDirect/Merchant/Edit/4523</t>
  </si>
  <si>
    <t>35EDM-TODNJ-PUNJ1-W</t>
  </si>
  <si>
    <t>250826-071937_PWNJ1409_after.png</t>
  </si>
  <si>
    <t>http://p5zlgintc01:16020/PayDirect/Merchant/Edit/4524</t>
  </si>
  <si>
    <t>35EDM-TODNJ-PWNJ1-W</t>
  </si>
  <si>
    <t>250826-071941_VTNJ1409_after.png</t>
  </si>
  <si>
    <t>http://p5zlgintc01:16020/PayDirect/Merchant/Edit/4525</t>
  </si>
  <si>
    <t>35EDM-TODNJ-VTNJ1-W</t>
  </si>
  <si>
    <t>250826-071945_VUNJ1409_after.png</t>
  </si>
  <si>
    <t>http://p5zlgintc01:16020/PayDirect/Merchant/Edit/4526</t>
  </si>
  <si>
    <t>35EDM-TODNJ-VUNJ1-W</t>
  </si>
  <si>
    <t>250826-071949_VWNJ1409_after.png</t>
  </si>
  <si>
    <t>http://p5zlgintc01:16020/PayDirect/Merchant/Edit/4527</t>
  </si>
  <si>
    <t>35EDM-TODNJ-VWNJ1-W</t>
  </si>
  <si>
    <t>250826-071953_VMNJ1409_after.png</t>
  </si>
  <si>
    <t>http://p5zlgintc01:16020/PayDirect/Merchant/Edit/4528</t>
  </si>
  <si>
    <t>35EDM-TODNJ-VMNJ1-W</t>
  </si>
  <si>
    <t>250826-071957_PTNJ2120_after.png</t>
  </si>
  <si>
    <t>http://p5zlgintc01:16020/PayDirect/Merchant/Edit/4529</t>
  </si>
  <si>
    <t>35EDM-POHNJ-PTNJ1-W</t>
  </si>
  <si>
    <t>250826-072001_PUNJ2120_after.png</t>
  </si>
  <si>
    <t>http://p5zlgintc01:16020/PayDirect/Merchant/Edit/4530</t>
  </si>
  <si>
    <t>35EDM-POHNJ-PUNJ1-W</t>
  </si>
  <si>
    <t>250826-072006_PUNYLKLZ_after.png</t>
  </si>
  <si>
    <t>http://p5zlgintc01:16020/PayDirect/Merchant/Edit/4531</t>
  </si>
  <si>
    <t>35EDM-LAKLU-PUNY1-W</t>
  </si>
  <si>
    <t>250826-072010_VUNYLKLZ_after.png</t>
  </si>
  <si>
    <t>http://p5zlgintc01:16020/PayDirect/Merchant/Edit/4532</t>
  </si>
  <si>
    <t>35EDM-LAKLU-VUNY1-W</t>
  </si>
  <si>
    <t>250826-072014_VMNYLKLZ_after.png</t>
  </si>
  <si>
    <t>http://p5zlgintc01:16020/PayDirect/Merchant/Edit/4533</t>
  </si>
  <si>
    <t>35EDM-LAKLU-VMNY1-W</t>
  </si>
  <si>
    <t>250826-072018_PUGADARI_after.png</t>
  </si>
  <si>
    <t>http://p5zlgintc01:16020/PayDirect/Merchant/Edit/4534</t>
  </si>
  <si>
    <t>35EDM-CODGA-PUGA1-W</t>
  </si>
  <si>
    <t>250826-072023_PAGADARI_after.png</t>
  </si>
  <si>
    <t>http://p5zlgintc01:16020/PayDirect/Merchant/Edit/4535</t>
  </si>
  <si>
    <t>35EDM-CODGA-PAGA1-W</t>
  </si>
  <si>
    <t>250826-072027_PCGADARI_after.png</t>
  </si>
  <si>
    <t>http://p5zlgintc01:16020/PayDirect/Merchant/Edit/4536</t>
  </si>
  <si>
    <t>35EDM-CODGA-PCGA1-W</t>
  </si>
  <si>
    <t>250826-072031_PUNJ2006_after.png</t>
  </si>
  <si>
    <t>http://p5zlgintc01:16020/PayDirect/Merchant/Edit/4537</t>
  </si>
  <si>
    <t>35EDM-GARWD-PUNJ1-W</t>
  </si>
  <si>
    <t>250826-072035_PTNJ0262_after.png</t>
  </si>
  <si>
    <t>http://p5zlgintc01:16020/PayDirect/Merchant/Edit/4539</t>
  </si>
  <si>
    <t>35EDM-BOTNJ-PTNJ1-W</t>
  </si>
  <si>
    <t>250826-072039_VTNJ0262_after.png</t>
  </si>
  <si>
    <t>http://p5zlgintc01:16020/PayDirect/Merchant/Edit/4540</t>
  </si>
  <si>
    <t>35EDM-BOTNJ-VTNJ1-W</t>
  </si>
  <si>
    <t>250826-072043_VMNJ0262_after.png</t>
  </si>
  <si>
    <t>http://p5zlgintc01:16020/PayDirect/Merchant/Edit/4541</t>
  </si>
  <si>
    <t>35EDM-BOTNJ-VMNJ1-W</t>
  </si>
  <si>
    <t>250826-072047_PUNJ1408_after.png</t>
  </si>
  <si>
    <t>http://p5zlgintc01:16020/PayDirect/Merchant/Edit/4543</t>
  </si>
  <si>
    <t>35EDM-TODVJ-PUNJ1-W</t>
  </si>
  <si>
    <t>250826-072052_PTNJ1408_after.png</t>
  </si>
  <si>
    <t>http://p5zlgintc01:16020/PayDirect/Merchant/Edit/4544</t>
  </si>
  <si>
    <t>35EDM-TODVJ-PTNJ1-W</t>
  </si>
  <si>
    <t>250826-072057_PUALECAG_after.png</t>
  </si>
  <si>
    <t>http://p5zlgintc01:16020/PayDirect/Merchant/Edit/4545</t>
  </si>
  <si>
    <t>35EDM-ECGAL-PUAL1-W</t>
  </si>
  <si>
    <t>250826-072101_VUNJEPSA_after.png</t>
  </si>
  <si>
    <t>http://p5zlgintc01:16020/PayDirect/Merchant/Edit/4547</t>
  </si>
  <si>
    <t>35EDM-EDWSA-VUNJ1-W</t>
  </si>
  <si>
    <t>250826-072106_PAWVWEST_after.png</t>
  </si>
  <si>
    <t>http://p5zlgintc01:16020/PayDirect/Merchant/Edit/4549</t>
  </si>
  <si>
    <t>35EDM-COWWV-PAWV1-W</t>
  </si>
  <si>
    <t>250826-072110_VAWVWEST_after.png</t>
  </si>
  <si>
    <t>http://p5zlgintc01:16020/PayDirect/Merchant/Edit/4550</t>
  </si>
  <si>
    <t>35EDM-COWWV-VAWV1-W</t>
  </si>
  <si>
    <t>250826-072114_VMWVWEST_after.png</t>
  </si>
  <si>
    <t>http://p5zlgintc01:16020/PayDirect/Merchant/Edit/4551</t>
  </si>
  <si>
    <t>35EDM-COWWV-VMWV1-W</t>
  </si>
  <si>
    <t>250826-072118_PTVAGRNV_after.png</t>
  </si>
  <si>
    <t>http://p5zlgintc01:16020/PayDirect/Merchant/Edit/4552</t>
  </si>
  <si>
    <t>35EDM-COGVA-PTVA1-W</t>
  </si>
  <si>
    <t>250826-072122_PUVAGRNV_after.png</t>
  </si>
  <si>
    <t>http://p5zlgintc01:16020/PayDirect/Merchant/Edit/4553</t>
  </si>
  <si>
    <t>35EDM-COGVA-PUVA1-W</t>
  </si>
  <si>
    <t>250826-072127_PAVAGRNV_after.png</t>
  </si>
  <si>
    <t>http://p5zlgintc01:16020/PayDirect/Merchant/Edit/4554</t>
  </si>
  <si>
    <t>35EDM-COGVA-PAVA1-W</t>
  </si>
  <si>
    <t>250826-072131_VTNYWAVL_after.png</t>
  </si>
  <si>
    <t>http://p5zlgintc01:16020/PayDirect/Merchant/Edit/4555</t>
  </si>
  <si>
    <t>35EDM-VWSHV-VTNY1-W</t>
  </si>
  <si>
    <t>250826-072135_VUNYWAVL_after.png</t>
  </si>
  <si>
    <t>http://p5zlgintc01:16020/PayDirect/Merchant/Edit/4556</t>
  </si>
  <si>
    <t>35EDM-VWSHV-VUNY1-W</t>
  </si>
  <si>
    <t>250826-072139_VMNYWAVL_after.png</t>
  </si>
  <si>
    <t>http://p5zlgintc01:16020/PayDirect/Merchant/Edit/4557</t>
  </si>
  <si>
    <t>35EDM-VWSHV-VMNY1-W</t>
  </si>
  <si>
    <t>250826-072143_PUNYDMTN_after.png</t>
  </si>
  <si>
    <t>http://p5zlgintc01:16020/PayDirect/Merchant/Edit/4558</t>
  </si>
  <si>
    <t>35EDM-TODNY-PUNY1-W</t>
  </si>
  <si>
    <t>250826-072147_PAFLETON_after.png</t>
  </si>
  <si>
    <t>http://p5zlgintc01:16020/PayDirect/Merchant/Edit/4561</t>
  </si>
  <si>
    <t>35EDM-EATWN-PAFL1-W</t>
  </si>
  <si>
    <t>250826-072833_PCFLETON_after.png</t>
  </si>
  <si>
    <t>http://p5zlgintc01:16020/PayDirect/Merchant/Edit/4562</t>
  </si>
  <si>
    <t>35EDM-EATWN-PCFL1-W</t>
  </si>
  <si>
    <t>250826-072837_VAFLETON_after.png</t>
  </si>
  <si>
    <t>http://p5zlgintc01:16020/PayDirect/Merchant/Edit/4563</t>
  </si>
  <si>
    <t>35EDM-EATWN-VAFL1-W</t>
  </si>
  <si>
    <t>250826-072841_PANJ0261_after.png</t>
  </si>
  <si>
    <t>http://p5zlgintc01:16020/PayDirect/Merchant/Edit/4566</t>
  </si>
  <si>
    <t>35EDM-TNFLY-PANJ1-W</t>
  </si>
  <si>
    <t>250826-072845_PCNJ0720_after.png</t>
  </si>
  <si>
    <t>http://p5zlgintc01:16020/PayDirect/Merchant/Edit/4569</t>
  </si>
  <si>
    <t>35EDM-TOVTX-PCNJ1-W</t>
  </si>
  <si>
    <t>250826-072852_VALADSPP_after.png</t>
  </si>
  <si>
    <t>http://p5zlgintc01:16020/PayDirect/Merchant/Edit/4571</t>
  </si>
  <si>
    <t>35EDM-DSOTO-VALA1-W</t>
  </si>
  <si>
    <t>250826-072856_VMLADSPP_after.png</t>
  </si>
  <si>
    <t>http://p5zlgintc01:16020/PayDirect/Merchant/Edit/4572</t>
  </si>
  <si>
    <t>35EDM-DSOTO-VMLA1-W</t>
  </si>
  <si>
    <t>250826-072900_PCNJ1209_after.png</t>
  </si>
  <si>
    <t>http://p5zlgintc01:16020/PayDirect/Merchant/Edit/4573</t>
  </si>
  <si>
    <t>35EDM-METUC-PCNJ1-W</t>
  </si>
  <si>
    <t>250826-072904_PANJ0217_after.png</t>
  </si>
  <si>
    <t>http://p5zlgintc01:16020/PayDirect/Merchant/Edit/4574</t>
  </si>
  <si>
    <t>35EDM-FAIRL-PANJ1-W</t>
  </si>
  <si>
    <t>250826-072908_VANJ0217_after.png</t>
  </si>
  <si>
    <t>http://p5zlgintc01:16020/PayDirect/Merchant/Edit/4575</t>
  </si>
  <si>
    <t>35EDM-FAIRL-VANJ1-W</t>
  </si>
  <si>
    <t>250826-072912_PUWVPETE_after.png</t>
  </si>
  <si>
    <t>http://p5zlgintc01:16020/PayDirect/Merchant/Edit/4576</t>
  </si>
  <si>
    <t>35EDM-PETWV-PUWV1-W</t>
  </si>
  <si>
    <t>250826-072916_PAWVPETE_after.png</t>
  </si>
  <si>
    <t>http://p5zlgintc01:16020/PayDirect/Merchant/Edit/4577</t>
  </si>
  <si>
    <t>35EDM-PETWV-PAWV1-W</t>
  </si>
  <si>
    <t>250826-072920_VUWVPETE_after.png</t>
  </si>
  <si>
    <t>http://p5zlgintc01:16020/PayDirect/Merchant/Edit/4578</t>
  </si>
  <si>
    <t>35EDM-PETWV-VUWV1-W</t>
  </si>
  <si>
    <t>250826-072925_VAWVPETE_after.png</t>
  </si>
  <si>
    <t>http://p5zlgintc01:16020/PayDirect/Merchant/Edit/4579</t>
  </si>
  <si>
    <t>35EDM-PETWV-VAWV1-W</t>
  </si>
  <si>
    <t>250826-072929_VMWVPETE_after.png</t>
  </si>
  <si>
    <t>http://p5zlgintc01:16020/PayDirect/Merchant/Edit/4580</t>
  </si>
  <si>
    <t>35EDM-PETWV-VMWV1-W</t>
  </si>
  <si>
    <t>250826-072933_PUTXUJWA_after.png</t>
  </si>
  <si>
    <t>http://p5zlgintc01:16020/PayDirect/Merchant/Edit/4583</t>
  </si>
  <si>
    <t>35EDM-UJCWA-PUTX1-W</t>
  </si>
  <si>
    <t>250826-072938_PTNJ1335_after.png</t>
  </si>
  <si>
    <t>http://p5zlgintc01:16020/PayDirect/Merchant/Edit/4584</t>
  </si>
  <si>
    <t>35EDM-NEPNJ-PTNJ1-W</t>
  </si>
  <si>
    <t>250826-072942_PUNJ1335_after.png</t>
  </si>
  <si>
    <t>http://p5zlgintc01:16020/PayDirect/Merchant/Edit/4585</t>
  </si>
  <si>
    <t>35EDM-NEPNJ-PUNJ1-W</t>
  </si>
  <si>
    <t>250826-072946_PTDEFELT_after.png</t>
  </si>
  <si>
    <t>http://p5zlgintc01:16020/PayDirect/Merchant/Edit/4586</t>
  </si>
  <si>
    <t>35EDM-FELDE-PTDE1-W</t>
  </si>
  <si>
    <t>250826-072950_PUDEFELT_after.png</t>
  </si>
  <si>
    <t>http://p5zlgintc01:16020/PayDirect/Merchant/Edit/4587</t>
  </si>
  <si>
    <t>35EDM-FELDE-PUDE1-W</t>
  </si>
  <si>
    <t>250826-072954_VAGATREN_after.png</t>
  </si>
  <si>
    <t>http://p5zlgintc01:16020/PayDirect/Merchant/Edit/4588</t>
  </si>
  <si>
    <t>35EDM-TRNTG-VAGA1-W</t>
  </si>
  <si>
    <t>250826-072959_VTGATREN_after.png</t>
  </si>
  <si>
    <t>http://p5zlgintc01:16020/PayDirect/Merchant/Edit/4589</t>
  </si>
  <si>
    <t>35EDM-TRNTG-VTGA1-W</t>
  </si>
  <si>
    <t>250826-073003_VMGATREN_after.png</t>
  </si>
  <si>
    <t>http://p5zlgintc01:16020/PayDirect/Merchant/Edit/4590</t>
  </si>
  <si>
    <t>35EDM-TRNTG-VMGA1-W</t>
  </si>
  <si>
    <t>250826-073007_PAFLBONI_after.png</t>
  </si>
  <si>
    <t>http://p5zlgintc01:16020/PayDirect/Merchant/Edit/4591</t>
  </si>
  <si>
    <t>35EDM-COBFL-PAFL1-W</t>
  </si>
  <si>
    <t>250826-073011_PUFLBONI_after.png</t>
  </si>
  <si>
    <t>http://p5zlgintc01:16020/PayDirect/Merchant/Edit/4592</t>
  </si>
  <si>
    <t>35EDM-COBFL-PUFL1-W</t>
  </si>
  <si>
    <t>250826-073016_PUTXEMCS_after.png</t>
  </si>
  <si>
    <t>http://p5zlgintc01:16020/PayDirect/Merchant/Edit/4593</t>
  </si>
  <si>
    <t>35EDM-EMCST-PUTX1-W</t>
  </si>
  <si>
    <t>250826-073020_VUTXEMCS_after.png</t>
  </si>
  <si>
    <t>http://p5zlgintc01:16020/PayDirect/Merchant/Edit/4594</t>
  </si>
  <si>
    <t>35EDM-EMCST-VUTX1-W</t>
  </si>
  <si>
    <t>250826-073025_VMTXEMCS_after.png</t>
  </si>
  <si>
    <t>http://p5zlgintc01:16020/PayDirect/Merchant/Edit/4595</t>
  </si>
  <si>
    <t>35EDM-EMCST-VMTX1-W</t>
  </si>
  <si>
    <t>250826-073029_PUGAMEUC_after.png</t>
  </si>
  <si>
    <t>http://p5zlgintc01:16020/PayDirect/Merchant/Edit/4596</t>
  </si>
  <si>
    <t>35EDM-MSEGA-PUGA1-W</t>
  </si>
  <si>
    <t>250826-073034_VMPAUCCT_after.png</t>
  </si>
  <si>
    <t>http://p5zlgintc01:16020/PayDirect/Merchant/Edit/4600</t>
  </si>
  <si>
    <t>35EDM-UCHPA-VMPA1-W</t>
  </si>
  <si>
    <t>250826-073038_PTNJ2115_after.png</t>
  </si>
  <si>
    <t>http://p5zlgintc01:16020/PayDirect/Merchant/Edit/4602</t>
  </si>
  <si>
    <t>35EDM-LOPNJ-PTNJ1-W</t>
  </si>
  <si>
    <t>250826-073042_PUNJ2115_after.png</t>
  </si>
  <si>
    <t>http://p5zlgintc01:16020/PayDirect/Merchant/Edit/4603</t>
  </si>
  <si>
    <t>35EDM-LOPNJ-PUNJ1-W</t>
  </si>
  <si>
    <t>250826-073047_VTNJ1335_after.png</t>
  </si>
  <si>
    <t>http://p5zlgintc01:16020/PayDirect/Merchant/Edit/4604</t>
  </si>
  <si>
    <t>35EDM-NEPNJ-VTNJ1-W</t>
  </si>
  <si>
    <t>250826-073051_VUNJ1335_after.png</t>
  </si>
  <si>
    <t>http://p5zlgintc01:16020/PayDirect/Merchant/Edit/4605</t>
  </si>
  <si>
    <t>35EDM-NEPNJ-VUNJ1-W</t>
  </si>
  <si>
    <t>250826-073055_VMNJ1335_after.png</t>
  </si>
  <si>
    <t>http://p5zlgintc01:16020/PayDirect/Merchant/Edit/4606</t>
  </si>
  <si>
    <t>35EDM-NEPNJ-VMNJ1-W</t>
  </si>
  <si>
    <t>250826-073100_PUGASCRE_after.png</t>
  </si>
  <si>
    <t>http://p5zlgintc01:16020/PayDirect/Merchant/Edit/4607</t>
  </si>
  <si>
    <t>35EDM-COSSG-PUGA1-W</t>
  </si>
  <si>
    <t>250826-073105_PANYGOSH_after.png</t>
  </si>
  <si>
    <t>http://p5zlgintc01:16020/PayDirect/Merchant/Edit/4608</t>
  </si>
  <si>
    <t>35EDM-VGOSH-PANY1-W</t>
  </si>
  <si>
    <t>250826-073109_VANYGOSH_after.png</t>
  </si>
  <si>
    <t>http://p5zlgintc01:16020/PayDirect/Merchant/Edit/4609</t>
  </si>
  <si>
    <t>35EDM-VGOSH-VANY1-W</t>
  </si>
  <si>
    <t>250826-073113_PTNYSCVL_after.png</t>
  </si>
  <si>
    <t>http://p5zlgintc01:16020/PayDirect/Merchant/Edit/4610</t>
  </si>
  <si>
    <t>35EDM-VSCNY-PTNY1-W</t>
  </si>
  <si>
    <t>250826-073117_PUINMART_after.png</t>
  </si>
  <si>
    <t>http://p5zlgintc01:16020/PayDirect/Merchant/Edit/4611</t>
  </si>
  <si>
    <t>35EDM-MARIN-PUIN1-W</t>
  </si>
  <si>
    <t>250826-073121_PAINMART_after.png</t>
  </si>
  <si>
    <t>http://p5zlgintc01:16020/PayDirect/Merchant/Edit/4612</t>
  </si>
  <si>
    <t>35EDM-MARIN-PAIN1-W</t>
  </si>
  <si>
    <t>250826-073125_PSINMART_after.png</t>
  </si>
  <si>
    <t>http://p5zlgintc01:16020/PayDirect/Merchant/Edit/4613</t>
  </si>
  <si>
    <t>35EDM-MARIN-PSIN1-W</t>
  </si>
  <si>
    <t>250826-073129_PGINMART_after.png</t>
  </si>
  <si>
    <t>http://p5zlgintc01:16020/PayDirect/Merchant/Edit/4614</t>
  </si>
  <si>
    <t>35EDM-MARIN-PGIN1-W</t>
  </si>
  <si>
    <t>250826-073133_PVINMART_after.png</t>
  </si>
  <si>
    <t>http://p5zlgintc01:16020/PayDirect/Merchant/Edit/4615</t>
  </si>
  <si>
    <t>35EDM-MARIN-PVIN1-W</t>
  </si>
  <si>
    <t>250826-073137_PUGAHOGN_after.png</t>
  </si>
  <si>
    <t>http://p5zlgintc01:16020/PayDirect/Merchant/Edit/4617</t>
  </si>
  <si>
    <t>35EDM-HOGGA-PUGA1-W</t>
  </si>
  <si>
    <t>250826-073142_PAGAHOGN_after.png</t>
  </si>
  <si>
    <t>http://p5zlgintc01:16020/PayDirect/Merchant/Edit/4618</t>
  </si>
  <si>
    <t>35EDM-HOGGA-PAGA1-W</t>
  </si>
  <si>
    <t>250826-073146_VUGAHOGN_after.png</t>
  </si>
  <si>
    <t>http://p5zlgintc01:16020/PayDirect/Merchant/Edit/4619</t>
  </si>
  <si>
    <t>35EDM-HOGGA-VUGA1-W</t>
  </si>
  <si>
    <t>250826-073150_VAGAHOGN_after.png</t>
  </si>
  <si>
    <t>http://p5zlgintc01:16020/PayDirect/Merchant/Edit/4620</t>
  </si>
  <si>
    <t>35EDM-HOGGA-VAGA1-W</t>
  </si>
  <si>
    <t>250826-073154_VMGAHOGN_after.png</t>
  </si>
  <si>
    <t>http://p5zlgintc01:16020/PayDirect/Merchant/Edit/4621</t>
  </si>
  <si>
    <t>35EDM-HOGGA-VMGA1-W</t>
  </si>
  <si>
    <t>250826-073158_PUWVCTUB_after.png</t>
  </si>
  <si>
    <t>http://p5zlgintc01:16020/PayDirect/Merchant/Edit/4623</t>
  </si>
  <si>
    <t>35EDM-CTUBC-PUWV1-W</t>
  </si>
  <si>
    <t>250826-073202_PUNYMONV_after.png</t>
  </si>
  <si>
    <t>http://p5zlgintc01:16020/PayDirect/Merchant/Edit/4624</t>
  </si>
  <si>
    <t>35EDM-VOMNY-PUNY1-W</t>
  </si>
  <si>
    <t>250826-073753_PUFLCHCY_after.png</t>
  </si>
  <si>
    <t>http://p5zlgintc01:16020/PayDirect/Merchant/Edit/4625</t>
  </si>
  <si>
    <t>35EDM-CENFL-PUFL1-W</t>
  </si>
  <si>
    <t>250826-073758_PTNJ0221_after.png</t>
  </si>
  <si>
    <t>http://p5zlgintc01:16020/PayDirect/Merchant/Edit/4626</t>
  </si>
  <si>
    <t>35EDM-GARNJ-PTNJ1-W</t>
  </si>
  <si>
    <t>250826-073802_PUNJ0221_after.png</t>
  </si>
  <si>
    <t>http://p5zlgintc01:16020/PayDirect/Merchant/Edit/4627</t>
  </si>
  <si>
    <t>35EDM-GARNJ-PUNJ1-W</t>
  </si>
  <si>
    <t>250826-073806_PUMOMILA_after.png</t>
  </si>
  <si>
    <t>http://p5zlgintc01:16020/PayDirect/Merchant/Edit/4628</t>
  </si>
  <si>
    <t>35EDM-MILMO-PUMO1-W</t>
  </si>
  <si>
    <t>250826-073811_PCMOMILA_after.png</t>
  </si>
  <si>
    <t>http://p5zlgintc01:16020/PayDirect/Merchant/Edit/4629</t>
  </si>
  <si>
    <t>35EDM-MILMO-PCMO1-W</t>
  </si>
  <si>
    <t>250826-073815_PAMDCHRT_after.png</t>
  </si>
  <si>
    <t>http://p5zlgintc01:16020/PayDirect/Merchant/Edit/4631</t>
  </si>
  <si>
    <t>35EDM-CHAMD-PAMD1-W</t>
  </si>
  <si>
    <t>250826-073819_VTNJ0507_after.png</t>
  </si>
  <si>
    <t>http://p5zlgintc01:16020/PayDirect/Merchant/Edit/4634</t>
  </si>
  <si>
    <t>35EDM-CNWUT-VTNJ1-W</t>
  </si>
  <si>
    <t>250826-073824_VANJ0507_after.png</t>
  </si>
  <si>
    <t>http://p5zlgintc01:16020/PayDirect/Merchant/Edit/4635</t>
  </si>
  <si>
    <t>35EDM-CNWUT-VANJ1-W</t>
  </si>
  <si>
    <t>250826-073828_VMNJ0507_after.png</t>
  </si>
  <si>
    <t>http://p5zlgintc01:16020/PayDirect/Merchant/Edit/4636</t>
  </si>
  <si>
    <t>35EDM-CNWUT-VMNJ1-W</t>
  </si>
  <si>
    <t>250826-073833_PTNYFRVL_after.png</t>
  </si>
  <si>
    <t>http://p5zlgintc01:16020/PayDirect/Merchant/Edit/4637</t>
  </si>
  <si>
    <t>35EDM-FRANY-PTNY1-W</t>
  </si>
  <si>
    <t>250826-073837_PUNYFRVL_after.png</t>
  </si>
  <si>
    <t>http://p5zlgintc01:16020/PayDirect/Merchant/Edit/4638</t>
  </si>
  <si>
    <t>35EDM-FRANY-PUNY1-W</t>
  </si>
  <si>
    <t>250826-073841_VTNYFRVL_after.png</t>
  </si>
  <si>
    <t>http://p5zlgintc01:16020/PayDirect/Merchant/Edit/4639</t>
  </si>
  <si>
    <t>35EDM-FRANY-VTNY1-W</t>
  </si>
  <si>
    <t>250826-073845_VUNYFRVL_after.png</t>
  </si>
  <si>
    <t>http://p5zlgintc01:16020/PayDirect/Merchant/Edit/4640</t>
  </si>
  <si>
    <t>35EDM-FRANY-VUNY1-W</t>
  </si>
  <si>
    <t>250826-073849_PTNJ1333_after.png</t>
  </si>
  <si>
    <t>http://p5zlgintc01:16020/PayDirect/Merchant/Edit/4641</t>
  </si>
  <si>
    <t>35EDM-MILNY-PTNJ1-W</t>
  </si>
  <si>
    <t>250826-073854_PTNJ0715_after.png</t>
  </si>
  <si>
    <t>http://p5zlgintc01:16020/PayDirect/Merchant/Edit/4644</t>
  </si>
  <si>
    <t>35EDM-CALDN-PTNJ1-W</t>
  </si>
  <si>
    <t>250826-073858_PTNYLAHO_after.png</t>
  </si>
  <si>
    <t>http://p5zlgintc01:16020/PayDirect/Merchant/Edit/4645</t>
  </si>
  <si>
    <t>35EDM-LAHNY-PTNY1-W</t>
  </si>
  <si>
    <t>250826-073902_VATXKEMP_after.png</t>
  </si>
  <si>
    <t>http://p5zlgintc01:16020/PayDirect/Merchant/Edit/4647</t>
  </si>
  <si>
    <t>35EDM-KEMTX-VATX1-W</t>
  </si>
  <si>
    <t>250826-073907_PUMDWSTR_after.png</t>
  </si>
  <si>
    <t>http://p5zlgintc01:16020/PayDirect/Merchant/Edit/4648</t>
  </si>
  <si>
    <t>35EDM-TOWMD-PUMD1-W</t>
  </si>
  <si>
    <t>250826-073911_VUMDWSTR_after.png</t>
  </si>
  <si>
    <t>http://p5zlgintc01:16020/PayDirect/Merchant/Edit/4649</t>
  </si>
  <si>
    <t>35EDM-TOWMD-VUMD1-W</t>
  </si>
  <si>
    <t>250826-073915_PWNJ1415_after.png</t>
  </si>
  <si>
    <t>http://p5zlgintc01:16020/PayDirect/Merchant/Edit/4651</t>
  </si>
  <si>
    <t>35EDM-KIUTL-PWNJ1-W</t>
  </si>
  <si>
    <t>250826-073919_PUPASNDY_after.png</t>
  </si>
  <si>
    <t>http://p5zlgintc01:16020/PayDirect/Merchant/Edit/4652</t>
  </si>
  <si>
    <t>35EDM-SNDPA-PUPA1-W</t>
  </si>
  <si>
    <t>250826-073923_VUPASNDY_after.png</t>
  </si>
  <si>
    <t>http://p5zlgintc01:16020/PayDirect/Merchant/Edit/4653</t>
  </si>
  <si>
    <t>35EDM-SNDPA-VUPA1-W</t>
  </si>
  <si>
    <t>250826-073928_PTSCCHPN_after.png</t>
  </si>
  <si>
    <t>http://p5zlgintc01:16020/PayDirect/Merchant/Edit/4655</t>
  </si>
  <si>
    <t>35EDM-CHASC-PTSC1-W</t>
  </si>
  <si>
    <t>250826-073933_PASCCHPN_after.png</t>
  </si>
  <si>
    <t>http://p5zlgintc01:16020/PayDirect/Merchant/Edit/4656</t>
  </si>
  <si>
    <t>35EDM-CHASC-PASC1-W</t>
  </si>
  <si>
    <t>250826-073937_VTSCCHPN_after.png</t>
  </si>
  <si>
    <t>http://p5zlgintc01:16020/PayDirect/Merchant/Edit/4657</t>
  </si>
  <si>
    <t>35EDM-CHASC-VTSC1-W</t>
  </si>
  <si>
    <t>250826-073941_VASCCHPN_after.png</t>
  </si>
  <si>
    <t>http://p5zlgintc01:16020/PayDirect/Merchant/Edit/4658</t>
  </si>
  <si>
    <t>35EDM-CHASC-VASC1-W</t>
  </si>
  <si>
    <t>250826-073945_PUNJLAND_after.png</t>
  </si>
  <si>
    <t>http://p5zlgintc01:16020/PayDirect/Merchant/Edit/4659</t>
  </si>
  <si>
    <t>35EDM-LANNJ-PUNJ1-W</t>
  </si>
  <si>
    <t>250826-073951_PUMDDORC_after.png</t>
  </si>
  <si>
    <t>http://p5zlgintc01:16020/PayDirect/Merchant/Edit/4660</t>
  </si>
  <si>
    <t>35EDM-DORCH-PUMD1-W</t>
  </si>
  <si>
    <t>250826-073955_VUMDDORC_after.png</t>
  </si>
  <si>
    <t>http://p5zlgintc01:16020/PayDirect/Merchant/Edit/4661</t>
  </si>
  <si>
    <t>35EDM-DORCH-VUMD1-W</t>
  </si>
  <si>
    <t>250826-074000_PATXKEMP_after.png</t>
  </si>
  <si>
    <t>http://p5zlgintc01:16020/PayDirect/Merchant/Edit/4665</t>
  </si>
  <si>
    <t>35EDM-KEMTX-PATX1-W</t>
  </si>
  <si>
    <t>250826-074005_PTNYEWIL_after.png</t>
  </si>
  <si>
    <t>http://p5zlgintc01:16020/PayDirect/Merchant/Edit/4668</t>
  </si>
  <si>
    <t>35EDM-EWVNY-PTNY1-W</t>
  </si>
  <si>
    <t>250826-074009_PUNYEWIL_after.png</t>
  </si>
  <si>
    <t>http://p5zlgintc01:16020/PayDirect/Merchant/Edit/4669</t>
  </si>
  <si>
    <t>35EDM-EWVNY-PUNY1-W</t>
  </si>
  <si>
    <t>250826-074013_PANYEWIL_after.png</t>
  </si>
  <si>
    <t>http://p5zlgintc01:16020/PayDirect/Merchant/Edit/4670</t>
  </si>
  <si>
    <t>35EDM-EWVNY-PANY1-W</t>
  </si>
  <si>
    <t>250826-074017_PUWVPPSD_after.png</t>
  </si>
  <si>
    <t>http://p5zlgintc01:16020/PayDirect/Merchant/Edit/4671</t>
  </si>
  <si>
    <t>35EDM-PUTWV-PUWV1-W</t>
  </si>
  <si>
    <t>250826-074022_PTNYITHA_after.png</t>
  </si>
  <si>
    <t>http://p5zlgintc01:16020/PayDirect/Merchant/Edit/4672</t>
  </si>
  <si>
    <t>35EDM-ITHNY-PTNY1-W</t>
  </si>
  <si>
    <t>250826-074026_PTNJ2016_after.png</t>
  </si>
  <si>
    <t>http://p5zlgintc01:16020/PayDirect/Merchant/Edit/4674</t>
  </si>
  <si>
    <t>35EDM-TSPNJ-PTNJ1-W</t>
  </si>
  <si>
    <t>250826-074030_PUNJ2016_after.png</t>
  </si>
  <si>
    <t>http://p5zlgintc01:16020/PayDirect/Merchant/Edit/4675</t>
  </si>
  <si>
    <t>35EDM-TSPNJ-PUNJ1-W</t>
  </si>
  <si>
    <t>250826-074034_PUGAHCWA_after.png</t>
  </si>
  <si>
    <t>http://p5zlgintc01:16020/PayDirect/Merchant/Edit/4676</t>
  </si>
  <si>
    <t>35EDM-HCWGA-PUGA1-W</t>
  </si>
  <si>
    <t>250826-074039_VUGAHCWA_after.png</t>
  </si>
  <si>
    <t>http://p5zlgintc01:16020/PayDirect/Merchant/Edit/4677</t>
  </si>
  <si>
    <t>35EDM-HCWGA-VUGA1-W</t>
  </si>
  <si>
    <t>250826-074043_VMGAHCWA_after.png</t>
  </si>
  <si>
    <t>http://p5zlgintc01:16020/PayDirect/Merchant/Edit/4678</t>
  </si>
  <si>
    <t>35EDM-HCWGA-VMGA1-W</t>
  </si>
  <si>
    <t>250826-074047_PUPAMAWA_after.png</t>
  </si>
  <si>
    <t>http://p5zlgintc01:16020/PayDirect/Merchant/Edit/4685</t>
  </si>
  <si>
    <t>35EDM-MAWPA-PUPA1-W</t>
  </si>
  <si>
    <t>250826-074051_PAKSLEOC_after.png</t>
  </si>
  <si>
    <t>http://p5zlgintc01:16020/PayDirect/Merchant/Edit/4694</t>
  </si>
  <si>
    <t>35EDM-COLKS-PAKS1-W</t>
  </si>
  <si>
    <t>250826-074056_PUKSLEOC_after.png</t>
  </si>
  <si>
    <t>http://p5zlgintc01:16020/PayDirect/Merchant/Edit/4695</t>
  </si>
  <si>
    <t>35EDM-COLKS-PUKS1-W</t>
  </si>
  <si>
    <t>250826-074100_PUIADURA_after.png</t>
  </si>
  <si>
    <t>http://p5zlgintc01:16020/PayDirect/Merchant/Edit/4697</t>
  </si>
  <si>
    <t>35EDM-DMPIA-PUIA1-W</t>
  </si>
  <si>
    <t>250826-074105_PEIADURA_after.png</t>
  </si>
  <si>
    <t>http://p5zlgintc01:16020/PayDirect/Merchant/Edit/4698</t>
  </si>
  <si>
    <t>35EDM-DMPIA-PEIA1-W</t>
  </si>
  <si>
    <t>250826-074109_PUGACAVE_after.png</t>
  </si>
  <si>
    <t>http://p5zlgintc01:16020/PayDirect/Merchant/Edit/4699</t>
  </si>
  <si>
    <t>35EDM-CAVGA-PUGA1-W</t>
  </si>
  <si>
    <t>250826-074113_PCGACAVE_after.png</t>
  </si>
  <si>
    <t>http://p5zlgintc01:16020/PayDirect/Merchant/Edit/4700</t>
  </si>
  <si>
    <t>35EDM-CAVGA-PCGA1-W</t>
  </si>
  <si>
    <t>250826-074118_PAGACAVE_after.png</t>
  </si>
  <si>
    <t>http://p5zlgintc01:16020/PayDirect/Merchant/Edit/4701</t>
  </si>
  <si>
    <t>35EDM-CAVGA-PAGA1-W</t>
  </si>
  <si>
    <t>250826-074122_PUIAGUTN_after.png</t>
  </si>
  <si>
    <t>http://p5zlgintc01:16020/PayDirect/Merchant/Edit/4705</t>
  </si>
  <si>
    <t>35EDM-COGIA-PUIA1-W</t>
  </si>
  <si>
    <t>250826-074127_PAPANSEW_after.png</t>
  </si>
  <si>
    <t>http://p5zlgintc01:16020/PayDirect/Merchant/Edit/4706</t>
  </si>
  <si>
    <t>35EDM-NSTPA-PAPA1-W</t>
  </si>
  <si>
    <t>250826-074852_VAPANSEW_after.png</t>
  </si>
  <si>
    <t>http://p5zlgintc01:16020/PayDirect/Merchant/Edit/4708</t>
  </si>
  <si>
    <t>35EDM-NSTPA-VAPA1-W</t>
  </si>
  <si>
    <t>250826-074856_PUMDHAMP_after.png</t>
  </si>
  <si>
    <t>http://p5zlgintc01:16020/PayDirect/Merchant/Edit/4709</t>
  </si>
  <si>
    <t>35EDM-TOHMD-PUMD1-W</t>
  </si>
  <si>
    <t>250826-074900_VMMDHAMP_after.png</t>
  </si>
  <si>
    <t>http://p5zlgintc01:16020/PayDirect/Merchant/Edit/4710</t>
  </si>
  <si>
    <t>35EDM-TOHMD-VMMD1-W</t>
  </si>
  <si>
    <t>250826-074905_VUMDHAMP_after.png</t>
  </si>
  <si>
    <t>http://p5zlgintc01:16020/PayDirect/Merchant/Edit/4711</t>
  </si>
  <si>
    <t>35EDM-TOHMD-VUMD1-W</t>
  </si>
  <si>
    <t>250826-074909_PUIACLAR_after.png</t>
  </si>
  <si>
    <t>http://p5zlgintc01:16020/PayDirect/Merchant/Edit/4712</t>
  </si>
  <si>
    <t>35EDM-CLAIA-PUIA1-W</t>
  </si>
  <si>
    <t>250826-074913_PWNJ1335_after.png</t>
  </si>
  <si>
    <t>http://p5zlgintc01:16020/PayDirect/Merchant/Edit/4713</t>
  </si>
  <si>
    <t>35EDM-NEPNJ-PWNJ1-W</t>
  </si>
  <si>
    <t>250826-074917_VWNJ1335_after.png</t>
  </si>
  <si>
    <t>http://p5zlgintc01:16020/PayDirect/Merchant/Edit/4714</t>
  </si>
  <si>
    <t>35EDM-NEPNJ-VWNJ1-W</t>
  </si>
  <si>
    <t>250826-074921_PCGAJSPR_after.png</t>
  </si>
  <si>
    <t>http://p5zlgintc01:16020/PayDirect/Merchant/Edit/4715</t>
  </si>
  <si>
    <t>35EDM-JPCGA-PCGA1-W</t>
  </si>
  <si>
    <t>250826-074927_PLGAJSPR_after.png</t>
  </si>
  <si>
    <t>http://p5zlgintc01:16020/PayDirect/Merchant/Edit/4716</t>
  </si>
  <si>
    <t>35EDM-JPCGA-PLGA1-W</t>
  </si>
  <si>
    <t>250826-074931_VEGAJSPR_after.png</t>
  </si>
  <si>
    <t>http://p5zlgintc01:16020/PayDirect/Merchant/Edit/4717</t>
  </si>
  <si>
    <t>35EDM-JPCGA-VEGA1-W</t>
  </si>
  <si>
    <t>250826-074935_VMGAJSPR_after.png</t>
  </si>
  <si>
    <t>http://p5zlgintc01:16020/PayDirect/Merchant/Edit/4718</t>
  </si>
  <si>
    <t>35EDM-JPCGA-VMGA1-W</t>
  </si>
  <si>
    <t>250826-074940_PTNJ1439_after.png</t>
  </si>
  <si>
    <t>http://p5zlgintc01:16020/PayDirect/Merchant/Edit/4721</t>
  </si>
  <si>
    <t>35EDM-BOWNJ-PTNJ1-W</t>
  </si>
  <si>
    <t>250826-074944_PUNJ1439_after.png</t>
  </si>
  <si>
    <t>http://p5zlgintc01:16020/PayDirect/Merchant/Edit/4722</t>
  </si>
  <si>
    <t>35EDM-BOWNJ-PUNJ1-W</t>
  </si>
  <si>
    <t>250826-074948_PSNJ1439_after.png</t>
  </si>
  <si>
    <t>http://p5zlgintc01:16020/PayDirect/Merchant/Edit/4723</t>
  </si>
  <si>
    <t>35EDM-BOWNJ-PSNJ1-W</t>
  </si>
  <si>
    <t>250826-074952_PAGAWICO_after.png</t>
  </si>
  <si>
    <t>http://p5zlgintc01:16020/PayDirect/Merchant/Edit/4725</t>
  </si>
  <si>
    <t>35EDM-WILGA-PAGA1-W</t>
  </si>
  <si>
    <t>250826-074956_VAGAWICO_after.png</t>
  </si>
  <si>
    <t>http://p5zlgintc01:16020/PayDirect/Merchant/Edit/4726</t>
  </si>
  <si>
    <t>35EDM-WILGA-VAGA1-W</t>
  </si>
  <si>
    <t>250826-075001_PUMOVAND_after.png</t>
  </si>
  <si>
    <t>http://p5zlgintc01:16020/PayDirect/Merchant/Edit/4727</t>
  </si>
  <si>
    <t>35EDM-COVMO-PUMO1-W</t>
  </si>
  <si>
    <t>250826-075005_VUMOVAND_after.png</t>
  </si>
  <si>
    <t>http://p5zlgintc01:16020/PayDirect/Merchant/Edit/4728</t>
  </si>
  <si>
    <t>35EDM-COVMO-VUMO1-W</t>
  </si>
  <si>
    <t>250826-075009_VMMOVAND_after.png</t>
  </si>
  <si>
    <t>http://p5zlgintc01:16020/PayDirect/Merchant/Edit/4729</t>
  </si>
  <si>
    <t>35EDM-COVMO-VMMO1-W</t>
  </si>
  <si>
    <t>250826-075014_PAVACFRG_after.png</t>
  </si>
  <si>
    <t>http://p5zlgintc01:16020/PayDirect/Merchant/Edit/4730</t>
  </si>
  <si>
    <t>35EDM-TCFVA-PAVA1-W</t>
  </si>
  <si>
    <t>250826-075018_PTVACFRG_after.png</t>
  </si>
  <si>
    <t>http://p5zlgintc01:16020/PayDirect/Merchant/Edit/4731</t>
  </si>
  <si>
    <t>35EDM-TCFVA-PTVA1-W</t>
  </si>
  <si>
    <t>250826-075022_PUVACFRG_after.png</t>
  </si>
  <si>
    <t>http://p5zlgintc01:16020/PayDirect/Merchant/Edit/4732</t>
  </si>
  <si>
    <t>35EDM-TCFVA-PUVA1-W</t>
  </si>
  <si>
    <t>250826-075027_VAVACFRG_after.png</t>
  </si>
  <si>
    <t>http://p5zlgintc01:16020/PayDirect/Merchant/Edit/4733</t>
  </si>
  <si>
    <t>35EDM-TCFVA-VAVA1-W</t>
  </si>
  <si>
    <t>250826-075031_VTVACFRG_after.png</t>
  </si>
  <si>
    <t>http://p5zlgintc01:16020/PayDirect/Merchant/Edit/4734</t>
  </si>
  <si>
    <t>35EDM-TCFVA-VTVA1-W</t>
  </si>
  <si>
    <t>250826-075036_VUVACFRG_after.png</t>
  </si>
  <si>
    <t>http://p5zlgintc01:16020/PayDirect/Merchant/Edit/4735</t>
  </si>
  <si>
    <t>35EDM-TCFVA-VUVA1-W</t>
  </si>
  <si>
    <t>250826-075040_VMVACFRG_after.png</t>
  </si>
  <si>
    <t>http://p5zlgintc01:16020/PayDirect/Merchant/Edit/4736</t>
  </si>
  <si>
    <t>35EDM-TCFVA-VMVA1-W</t>
  </si>
  <si>
    <t>250826-075044_PTDEFRED_after.png</t>
  </si>
  <si>
    <t>http://p5zlgintc01:16020/PayDirect/Merchant/Edit/4737</t>
  </si>
  <si>
    <t>35EDM-TOFDE-PTDE1-W</t>
  </si>
  <si>
    <t>250826-075049_PUDEFRED_after.png</t>
  </si>
  <si>
    <t>http://p5zlgintc01:16020/PayDirect/Merchant/Edit/4738</t>
  </si>
  <si>
    <t>35EDM-TOFDE-PUDE1-W</t>
  </si>
  <si>
    <t>250826-075053_PTNJ0314_after.png</t>
  </si>
  <si>
    <t>http://p5zlgintc01:16020/PayDirect/Merchant/Edit/4739</t>
  </si>
  <si>
    <t>35EDM-BOFNJ-PTNJ1-W</t>
  </si>
  <si>
    <t>250826-075057_PUNJ0314_after.png</t>
  </si>
  <si>
    <t>http://p5zlgintc01:16020/PayDirect/Merchant/Edit/4740</t>
  </si>
  <si>
    <t>35EDM-BOFNJ-PUNJ1-W</t>
  </si>
  <si>
    <t>250826-075102_PTNYNPOR_after.png</t>
  </si>
  <si>
    <t>http://p5zlgintc01:16020/PayDirect/Merchant/Edit/4741</t>
  </si>
  <si>
    <t>35EDM-NEWNY-PTNY1-W</t>
  </si>
  <si>
    <t>250826-075106_PTTNBAXT_after.png</t>
  </si>
  <si>
    <t>http://p5zlgintc01:16020/PayDirect/Merchant/Edit/4746</t>
  </si>
  <si>
    <t>35EDM-BAXTN-PTTN1-W</t>
  </si>
  <si>
    <t>250826-075110_PUTNBAXT_after.png</t>
  </si>
  <si>
    <t>http://p5zlgintc01:16020/PayDirect/Merchant/Edit/4747</t>
  </si>
  <si>
    <t>35EDM-BAXTN-PUTN1-W</t>
  </si>
  <si>
    <t>250826-075114_PCTNBAXT_after.png</t>
  </si>
  <si>
    <t>http://p5zlgintc01:16020/PayDirect/Merchant/Edit/4748</t>
  </si>
  <si>
    <t>35EDM-BAXTN-PCTN1-W</t>
  </si>
  <si>
    <t>250826-075118_VTTNBAXT_after.png</t>
  </si>
  <si>
    <t>http://p5zlgintc01:16020/PayDirect/Merchant/Edit/4749</t>
  </si>
  <si>
    <t>35EDM-BAXTN-VTTN1-W</t>
  </si>
  <si>
    <t>250826-075123_VUTNBAXT_after.png</t>
  </si>
  <si>
    <t>http://p5zlgintc01:16020/PayDirect/Merchant/Edit/4750</t>
  </si>
  <si>
    <t>35EDM-BAXTN-VUTN1-W</t>
  </si>
  <si>
    <t>250826-075127_VMTNBAXT_after.png</t>
  </si>
  <si>
    <t>http://p5zlgintc01:16020/PayDirect/Merchant/Edit/4751</t>
  </si>
  <si>
    <t>35EDM-BAXTN-VMTN1-W</t>
  </si>
  <si>
    <t>250826-075131_PUIAODEB_after.png</t>
  </si>
  <si>
    <t>http://p5zlgintc01:16020/PayDirect/Merchant/Edit/4752</t>
  </si>
  <si>
    <t>35EDM-CODIA-PUIA1-W</t>
  </si>
  <si>
    <t>250826-075135_PUIAMCLD_after.png</t>
  </si>
  <si>
    <t>http://p5zlgintc01:16020/PayDirect/Merchant/Edit/4753</t>
  </si>
  <si>
    <t>35EDM-COMIA-PUIA1-W</t>
  </si>
  <si>
    <t>250826-075139_PANJ0107_after.png</t>
  </si>
  <si>
    <t>http://p5zlgintc01:16020/PayDirect/Merchant/Edit/4754</t>
  </si>
  <si>
    <t>35EDM-EGGCT-PANJ1-W</t>
  </si>
  <si>
    <t>250826-075143_PCNJ0107_after.png</t>
  </si>
  <si>
    <t>http://p5zlgintc01:16020/PayDirect/Merchant/Edit/4755</t>
  </si>
  <si>
    <t>35EDM-EGGCT-PCNJ1-W</t>
  </si>
  <si>
    <t>250826-075148_VANJ0107_after.png</t>
  </si>
  <si>
    <t>http://p5zlgintc01:16020/PayDirect/Merchant/Edit/4756</t>
  </si>
  <si>
    <t>35EDM-EGGCT-VANJ1-W</t>
  </si>
  <si>
    <t>250826-075152_VMNJ0107_after.png</t>
  </si>
  <si>
    <t>http://p5zlgintc01:16020/PayDirect/Merchant/Edit/4757</t>
  </si>
  <si>
    <t>35EDM-EGGCT-VMNJ1-W</t>
  </si>
  <si>
    <t>250826-075156_PUIAELKH_after.png</t>
  </si>
  <si>
    <t>http://p5zlgintc01:16020/PayDirect/Merchant/Edit/4758</t>
  </si>
  <si>
    <t>35EDM-COEIA-PUIA1-W</t>
  </si>
  <si>
    <t>250826-075201_PUSCSGWD_after.png</t>
  </si>
  <si>
    <t>http://p5zlgintc01:16020/PayDirect/Merchant/Edit/4759</t>
  </si>
  <si>
    <t>35EDM-SGTSC-PUSC1-W</t>
  </si>
  <si>
    <t>250826-075206_PASCSTGT_after.png</t>
  </si>
  <si>
    <t>http://p5zlgintc01:16020/PayDirect/Merchant/Edit/4760</t>
  </si>
  <si>
    <t>35EDM-SGTSC-PASC1-W</t>
  </si>
  <si>
    <t>250826-075210_VUSCSGWD_after.png</t>
  </si>
  <si>
    <t>http://p5zlgintc01:16020/PayDirect/Merchant/Edit/4761</t>
  </si>
  <si>
    <t>35EDM-SGTSC-VUSC1-W</t>
  </si>
  <si>
    <t>250826-075214_VASCSTGT_after.png</t>
  </si>
  <si>
    <t>http://p5zlgintc01:16020/PayDirect/Merchant/Edit/4762</t>
  </si>
  <si>
    <t>35EDM-SGTSC-VASC1-W</t>
  </si>
  <si>
    <t>250826-075218_VMSCSTGT_after.png</t>
  </si>
  <si>
    <t>http://p5zlgintc01:16020/PayDirect/Merchant/Edit/4763</t>
  </si>
  <si>
    <t>35EDM-SGTSC-VMSC1-W</t>
  </si>
  <si>
    <t>250826-075223_PUKSGRBC_after.png</t>
  </si>
  <si>
    <t>http://p5zlgintc01:16020/PayDirect/Merchant/Edit/4764</t>
  </si>
  <si>
    <t>35EDM-GBCKS-PUKS1-W</t>
  </si>
  <si>
    <t>250826-075825_PUIAOAKC_after.png</t>
  </si>
  <si>
    <t>http://p5zlgintc01:16020/PayDirect/Merchant/Edit/4765</t>
  </si>
  <si>
    <t>35EDM-OAKIA-PUIA1-W</t>
  </si>
  <si>
    <t>250826-075829_VUIAOAKC_after.png</t>
  </si>
  <si>
    <t>http://p5zlgintc01:16020/PayDirect/Merchant/Edit/4766</t>
  </si>
  <si>
    <t>35EDM-OAKIA-VUIA1-W</t>
  </si>
  <si>
    <t>250826-075833_VMIAOAKC_after.png</t>
  </si>
  <si>
    <t>http://p5zlgintc01:16020/PayDirect/Merchant/Edit/4767</t>
  </si>
  <si>
    <t>35EDM-OAKIA-VMIA1-W</t>
  </si>
  <si>
    <t>250826-075837_PTNJ0245_after.png</t>
  </si>
  <si>
    <t>http://p5zlgintc01:16020/PayDirect/Merchant/Edit/4768</t>
  </si>
  <si>
    <t>35EDM-PPBNJ-PTNJ1-W</t>
  </si>
  <si>
    <t>250826-075841_PUNJ1021_after.png</t>
  </si>
  <si>
    <t>http://p5zlgintc01:16020/PayDirect/Merchant/Edit/4770</t>
  </si>
  <si>
    <t>35EDM-RARNJ-PUNJ1-W</t>
  </si>
  <si>
    <t>250826-075846_PUPAFARR_after.png</t>
  </si>
  <si>
    <t>http://p5zlgintc01:16020/PayDirect/Merchant/Edit/4771</t>
  </si>
  <si>
    <t>35EDM-COFPA-PUPA1-W</t>
  </si>
  <si>
    <t>250826-075850_VMPAFARR_after.png</t>
  </si>
  <si>
    <t>http://p5zlgintc01:16020/PayDirect/Merchant/Edit/4772</t>
  </si>
  <si>
    <t>35EDM-COFPA-VMPA1-W</t>
  </si>
  <si>
    <t>250826-075855_VUPAFARR_after.png</t>
  </si>
  <si>
    <t>http://p5zlgintc01:16020/PayDirect/Merchant/Edit/4773</t>
  </si>
  <si>
    <t>35EDM-COFPA-VUPA1-W</t>
  </si>
  <si>
    <t>250826-075859_PUIAERHC_after.png</t>
  </si>
  <si>
    <t>http://p5zlgintc01:16020/PayDirect/Merchant/Edit/4774</t>
  </si>
  <si>
    <t>35EDM-ERHIA-PUIA1-W</t>
  </si>
  <si>
    <t>250826-075903_PATXSSCY_after.png</t>
  </si>
  <si>
    <t>http://p5zlgintc01:16020/PayDirect/Merchant/Edit/4775</t>
  </si>
  <si>
    <t>35EDM-TSSTX-PATX1-W</t>
  </si>
  <si>
    <t>250826-075908_PANHENFI_after.png</t>
  </si>
  <si>
    <t>http://p5zlgintc01:16020/PayDirect/Merchant/Edit/4776</t>
  </si>
  <si>
    <t>35EDM-TOENH-PANH1-W</t>
  </si>
  <si>
    <t>250826-075912_PCDEOCVW_after.png</t>
  </si>
  <si>
    <t>http://p5zlgintc01:16020/PayDirect/Merchant/Edit/4777</t>
  </si>
  <si>
    <t>35EDM-OVIEW-PCDE1-W</t>
  </si>
  <si>
    <t>250826-075916_PUTXSSCY_after.png</t>
  </si>
  <si>
    <t>http://p5zlgintc01:16020/PayDirect/Merchant/Edit/4778</t>
  </si>
  <si>
    <t>35EDM-TSSTX-PUTX1-W</t>
  </si>
  <si>
    <t>250826-075921_PCTXSSCY_after.png</t>
  </si>
  <si>
    <t>http://p5zlgintc01:16020/PayDirect/Merchant/Edit/4779</t>
  </si>
  <si>
    <t>35EDM-TSSTX-PCTX1-W</t>
  </si>
  <si>
    <t>250826-075925_PUVACCUS_after.png</t>
  </si>
  <si>
    <t>http://p5zlgintc01:16020/PayDirect/Merchant/Edit/4781</t>
  </si>
  <si>
    <t>35EDM-CCUSA-PUVA1-W</t>
  </si>
  <si>
    <t>250826-075929_PAVAMANA_after.png</t>
  </si>
  <si>
    <t>http://p5zlgintc01:16020/PayDirect/Merchant/Edit/4782</t>
  </si>
  <si>
    <t>35EDM-CMPVA-PAVA1-W</t>
  </si>
  <si>
    <t>250826-075933_PUVAMANA_after.png</t>
  </si>
  <si>
    <t>http://p5zlgintc01:16020/PayDirect/Merchant/Edit/4783</t>
  </si>
  <si>
    <t>35EDM-CMPVA-PUVA1-W</t>
  </si>
  <si>
    <t>250826-075937_PCVAMANA_after.png</t>
  </si>
  <si>
    <t>http://p5zlgintc01:16020/PayDirect/Merchant/Edit/4784</t>
  </si>
  <si>
    <t>35EDM-CMPVA-PCVA1-W</t>
  </si>
  <si>
    <t>250826-075942_PAMOLARC_after.png</t>
  </si>
  <si>
    <t>http://p5zlgintc01:16020/PayDirect/Merchant/Edit/4787</t>
  </si>
  <si>
    <t>35EDM-COLMO-PAMO1-W</t>
  </si>
  <si>
    <t>250826-075946_PUMOLARC_after.png</t>
  </si>
  <si>
    <t>http://p5zlgintc01:16020/PayDirect/Merchant/Edit/4788</t>
  </si>
  <si>
    <t>35EDM-COLMO-PUMO1-W</t>
  </si>
  <si>
    <t>250826-075951_PCMOLARC_after.png</t>
  </si>
  <si>
    <t>http://p5zlgintc01:16020/PayDirect/Merchant/Edit/4789</t>
  </si>
  <si>
    <t>35EDM-COLMO-PCMO1-W</t>
  </si>
  <si>
    <t>250826-075955_PUNYRVRH_after.png</t>
  </si>
  <si>
    <t>http://p5zlgintc01:16020/PayDirect/Merchant/Edit/4791</t>
  </si>
  <si>
    <t>35EDM-TORNY-PUNY1-W</t>
  </si>
  <si>
    <t>250826-075959_PAIAINDT_after.png</t>
  </si>
  <si>
    <t>http://p5zlgintc01:16020/PayDirect/Merchant/Edit/4792</t>
  </si>
  <si>
    <t>35EDM-INCIA-PAIA1-W</t>
  </si>
  <si>
    <t>250826-080004_PCIAINDT_after.png</t>
  </si>
  <si>
    <t>http://p5zlgintc01:16020/PayDirect/Merchant/Edit/4793</t>
  </si>
  <si>
    <t>35EDM-INCIA-PCIA1-W</t>
  </si>
  <si>
    <t>250826-080008_PUIAPLTH_after.png</t>
  </si>
  <si>
    <t>http://p5zlgintc01:16020/PayDirect/Merchant/Edit/4795</t>
  </si>
  <si>
    <t>35EDM-PLYIA-PUIA1-W</t>
  </si>
  <si>
    <t>250826-080012_VUNYDMTN_after.png</t>
  </si>
  <si>
    <t>http://p5zlgintc01:16020/PayDirect/Merchant/Edit/4797</t>
  </si>
  <si>
    <t>35EDM-TODNY-VUNY1-W</t>
  </si>
  <si>
    <t>250826-080016_VMNYDMTN_after.png</t>
  </si>
  <si>
    <t>http://p5zlgintc01:16020/PayDirect/Merchant/Edit/4798</t>
  </si>
  <si>
    <t>35EDM-TODNY-VMNY1-W</t>
  </si>
  <si>
    <t>250826-080021_PUWVPARS_after.png</t>
  </si>
  <si>
    <t>http://p5zlgintc01:16020/PayDirect/Merchant/Edit/4800</t>
  </si>
  <si>
    <t>35EDM-PARWV-PUWV1-W</t>
  </si>
  <si>
    <t>250826-080025_PUNYBING_after.png</t>
  </si>
  <si>
    <t>http://p5zlgintc01:16020/PayDirect/Merchant/Edit/4802</t>
  </si>
  <si>
    <t>35EDM-TOBNY-PUNY1-W</t>
  </si>
  <si>
    <t>250826-080029_PAKYCALV_after.png</t>
  </si>
  <si>
    <t>http://p5zlgintc01:16020/PayDirect/Merchant/Edit/4803</t>
  </si>
  <si>
    <t>35EDM-COCKY-PAKY1-W</t>
  </si>
  <si>
    <t>250826-080033_PTKYCALV_after.png</t>
  </si>
  <si>
    <t>http://p5zlgintc01:16020/PayDirect/Merchant/Edit/4804</t>
  </si>
  <si>
    <t>35EDM-COCKY-PTKY1-W</t>
  </si>
  <si>
    <t>250826-080037_PUKYCALS_after.png</t>
  </si>
  <si>
    <t>http://p5zlgintc01:16020/PayDirect/Merchant/Edit/4805</t>
  </si>
  <si>
    <t>35EDM-COCKY-PUKY1-W</t>
  </si>
  <si>
    <t>250826-080042_PCKYCALV_after.png</t>
  </si>
  <si>
    <t>http://p5zlgintc01:16020/PayDirect/Merchant/Edit/4806</t>
  </si>
  <si>
    <t>35EDM-COCKY-PCKY1-W</t>
  </si>
  <si>
    <t>250826-080047_PUNEMILF_after.png</t>
  </si>
  <si>
    <t>http://p5zlgintc01:16020/PayDirect/Merchant/Edit/4809</t>
  </si>
  <si>
    <t>35EDM-MILNE-PUNE1-W</t>
  </si>
  <si>
    <t>250826-080052_VUNEMILF_after.png</t>
  </si>
  <si>
    <t>http://p5zlgintc01:16020/PayDirect/Merchant/Edit/4810</t>
  </si>
  <si>
    <t>35EDM-MILNE-VUNE1-W</t>
  </si>
  <si>
    <t>Step1_ImportSites_20260825_075647.png</t>
  </si>
  <si>
    <t>http://p5zlgintc01:16020/PayDirect/Merchant/Edit/4811</t>
  </si>
  <si>
    <t>35EDM-MILNE-VMNE1-W</t>
  </si>
  <si>
    <t>250826-080127_PTNJ1217_after.png</t>
  </si>
  <si>
    <t>http://p5zlgintc01:16020/PayDirect/Merchant/Edit/4812</t>
  </si>
  <si>
    <t>35EDM-PISNJ-PTNJ1-W</t>
  </si>
  <si>
    <t>250826-080131_PUNJ1217_after.png</t>
  </si>
  <si>
    <t>http://p5zlgintc01:16020/PayDirect/Merchant/Edit/4813</t>
  </si>
  <si>
    <t>35EDM-PISNJ-PUNJ1-W</t>
  </si>
  <si>
    <t>250826-080136_PUIAELKA_after.png</t>
  </si>
  <si>
    <t>http://p5zlgintc01:16020/PayDirect/Merchant/Edit/4814</t>
  </si>
  <si>
    <t>35EDM-ELKIA-PUIA1-W</t>
  </si>
  <si>
    <t>250826-080140_VUIAELKA_after.png</t>
  </si>
  <si>
    <t>http://p5zlgintc01:16020/PayDirect/Merchant/Edit/4815</t>
  </si>
  <si>
    <t>35EDM-ELKIA-VUIA1-W</t>
  </si>
  <si>
    <t>250826-080144_PAVAGLAX_after.png</t>
  </si>
  <si>
    <t>http://p5zlgintc01:16020/PayDirect/Merchant/Edit/4816</t>
  </si>
  <si>
    <t>35EDM-GALVA-PAVA1-W</t>
  </si>
  <si>
    <t>http://p5zlgintc01:16020/PayDirect/Merchant/Edit/4817</t>
  </si>
  <si>
    <t>35EDM-WAYIA-PUIA1-W</t>
  </si>
  <si>
    <t>250826-080219_PUGAASHB_after.png</t>
  </si>
  <si>
    <t>http://p5zlgintc01:16020/PayDirect/Merchant/Edit/4818</t>
  </si>
  <si>
    <t>35EDM-ASHGA-PUGA1-W</t>
  </si>
  <si>
    <t>250826-080225_PANJCTFD_after.png</t>
  </si>
  <si>
    <t>http://p5zlgintc01:16020/PayDirect/Merchant/Edit/4820</t>
  </si>
  <si>
    <t>35EDM-CFDNJ-PANJ1-W</t>
  </si>
  <si>
    <t>250826-080229_PUIADUNK_after.png</t>
  </si>
  <si>
    <t>http://p5zlgintc01:16020/PayDirect/Merchant/Edit/4821</t>
  </si>
  <si>
    <t>35EDM-DUNIA-PUIA1-W</t>
  </si>
  <si>
    <t>250826-080234_PCNYGARD_after.png</t>
  </si>
  <si>
    <t>http://p5zlgintc01:16020/PayDirect/Merchant/Edit/4822</t>
  </si>
  <si>
    <t>35EDM-TOGNY-PCNY1-W</t>
  </si>
  <si>
    <t>250826-080238_PANYGARD_after.png</t>
  </si>
  <si>
    <t>http://p5zlgintc01:16020/PayDirect/Merchant/Edit/4823</t>
  </si>
  <si>
    <t>35EDM-TOGNY-PANY1-W</t>
  </si>
  <si>
    <t>250826-080243_PTVADUBL_after.png</t>
  </si>
  <si>
    <t>http://p5zlgintc01:16020/PayDirect/Merchant/Edit/4824</t>
  </si>
  <si>
    <t>35EDM-TODVA-PTVA1-W</t>
  </si>
  <si>
    <t>250826-080247_PUVADUBL_after.png</t>
  </si>
  <si>
    <t>http://p5zlgintc01:16020/PayDirect/Merchant/Edit/4825</t>
  </si>
  <si>
    <t>35EDM-TODVA-PUVA1-W</t>
  </si>
  <si>
    <t>250826-080251_PAGAESMN_after.png</t>
  </si>
  <si>
    <t>http://p5zlgintc01:16020/PayDirect/Merchant/Edit/4826</t>
  </si>
  <si>
    <t>35EDM-COEGA-PAGA1-W</t>
  </si>
  <si>
    <t>250826-081022_PUGAESMN_after.png</t>
  </si>
  <si>
    <t>http://p5zlgintc01:16020/PayDirect/Merchant/Edit/4827</t>
  </si>
  <si>
    <t>35EDM-COEGA-PUGA1-W</t>
  </si>
  <si>
    <t>250826-081027_PTGAESMN_after.png</t>
  </si>
  <si>
    <t>http://p5zlgintc01:16020/PayDirect/Merchant/Edit/4828</t>
  </si>
  <si>
    <t>35EDM-COEGA-PTGA1-W</t>
  </si>
  <si>
    <t>250826-081031_PANJ1514_after.png</t>
  </si>
  <si>
    <t>http://p5zlgintc01:16020/PayDirect/Merchant/Edit/4830</t>
  </si>
  <si>
    <t>35EDM-LAKEH-PANJ1-W</t>
  </si>
  <si>
    <t>250826-081035_VANJ1514_after.png</t>
  </si>
  <si>
    <t>http://p5zlgintc01:16020/PayDirect/Merchant/Edit/4831</t>
  </si>
  <si>
    <t>35EDM-LAKEH-VANJ1-W</t>
  </si>
  <si>
    <t>250826-081039_PUIADIKE_after.png</t>
  </si>
  <si>
    <t>http://p5zlgintc01:16020/PayDirect/Merchant/Edit/4833</t>
  </si>
  <si>
    <t>35EDM-DIKIA-PUIA1-W</t>
  </si>
  <si>
    <t>250826-081044_PAIADIKE_after.png</t>
  </si>
  <si>
    <t>http://p5zlgintc01:16020/PayDirect/Merchant/Edit/4834</t>
  </si>
  <si>
    <t>35EDM-DIKIA-PAIA1-W</t>
  </si>
  <si>
    <t>Step1_ImportSites_20260825_080814.png</t>
  </si>
  <si>
    <t>http://p5zlgintc01:16020/PayDirect/Merchant/Edit/4835</t>
  </si>
  <si>
    <t>35EDM-TYTGA-PUGA1-W</t>
  </si>
  <si>
    <t>250826-081119_PANJ1506_after.png</t>
  </si>
  <si>
    <t>http://p5zlgintc01:16020/PayDirect/Merchant/Edit/4836</t>
  </si>
  <si>
    <t>35EDM-BRKLY-PANJ1-W</t>
  </si>
  <si>
    <t>250826-081123_VANJ1506_after.png</t>
  </si>
  <si>
    <t>http://p5zlgintc01:16020/PayDirect/Merchant/Edit/4837</t>
  </si>
  <si>
    <t>35EDM-BRKLY-VANJ1-W</t>
  </si>
  <si>
    <t>250826-081127_PAFLMNLA_after.png</t>
  </si>
  <si>
    <t>http://p5zlgintc01:16020/PayDirect/Merchant/Edit/4840</t>
  </si>
  <si>
    <t>35EDM-MINFL-PAFL1-W</t>
  </si>
  <si>
    <t>250826-081131_PTDE135_after.png</t>
  </si>
  <si>
    <t>http://p5zlgintc01:16020/PayDirect/Merchant/Edit/4842</t>
  </si>
  <si>
    <t>35EDM-GEODE-PTDE1-W</t>
  </si>
  <si>
    <t>250826-081135_PUDE135_after.png</t>
  </si>
  <si>
    <t>http://p5zlgintc01:16020/PayDirect/Merchant/Edit/4843</t>
  </si>
  <si>
    <t>35EDM-GEODE-PUDE1-W</t>
  </si>
  <si>
    <t>250826-081140_PADE135_after.png</t>
  </si>
  <si>
    <t>http://p5zlgintc01:16020/PayDirect/Merchant/Edit/4844</t>
  </si>
  <si>
    <t>35EDM-GEODE-PADE1-W</t>
  </si>
  <si>
    <t>250826-081144_VTNJ0107_after.png</t>
  </si>
  <si>
    <t>http://p5zlgintc01:16020/PayDirect/Merchant/Edit/4845</t>
  </si>
  <si>
    <t>35EDM-EGGCT-VTNJ1-W</t>
  </si>
  <si>
    <t>250826-081148_VUNJ0107_after.png</t>
  </si>
  <si>
    <t>http://p5zlgintc01:16020/PayDirect/Merchant/Edit/4846</t>
  </si>
  <si>
    <t>35EDM-EGGCT-VUNJ1-W</t>
  </si>
  <si>
    <t>250826-081152_PATXSAFE_after.png</t>
  </si>
  <si>
    <t>http://p5zlgintc01:16020/PayDirect/Merchant/Edit/4847</t>
  </si>
  <si>
    <t>35EDM-COSTX-PATX1-W</t>
  </si>
  <si>
    <t>250826-081157_PUFLMNLA_after.png</t>
  </si>
  <si>
    <t>http://p5zlgintc01:16020/PayDirect/Merchant/Edit/4852</t>
  </si>
  <si>
    <t>35EDM-MINFL-PUFL1-W</t>
  </si>
  <si>
    <t>250826-081201_PSNJ1313_after.png</t>
  </si>
  <si>
    <t>http://p5zlgintc01:16020/PayDirect/Merchant/Edit/4855</t>
  </si>
  <si>
    <t>35EDM-ENGTW-PSNJ1-W</t>
  </si>
  <si>
    <t>250826-081205_PWPASNDY_after.png</t>
  </si>
  <si>
    <t>http://p5zlgintc01:16020/PayDirect/Merchant/Edit/4858</t>
  </si>
  <si>
    <t>35EDM-SNDPA-PWPA1-W</t>
  </si>
  <si>
    <t>250826-081209_PQNJ1912_after.png</t>
  </si>
  <si>
    <t>http://p5zlgintc01:16020/PayDirect/Merchant/Edit/4859</t>
  </si>
  <si>
    <t>35EDM-HPTNJ-PQNJ1-W</t>
  </si>
  <si>
    <t>250826-081214_PBNJ1912_after.png</t>
  </si>
  <si>
    <t>http://p5zlgintc01:16020/PayDirect/Merchant/Edit/4860</t>
  </si>
  <si>
    <t>35EDM-HPTNJ-PBNJ1-W</t>
  </si>
  <si>
    <t>250826-081218_PDNJ1912_after.png</t>
  </si>
  <si>
    <t>http://p5zlgintc01:16020/PayDirect/Merchant/Edit/4861</t>
  </si>
  <si>
    <t>35EDM-HPTNJ-PDNJ1-W</t>
  </si>
  <si>
    <t>250826-081224_PVNJ1912_after.png</t>
  </si>
  <si>
    <t>http://p5zlgintc01:16020/PayDirect/Merchant/Edit/4862</t>
  </si>
  <si>
    <t>35EDM-HPTNJ-PVNJ1-W</t>
  </si>
  <si>
    <t>250826-081228_PINJ1912_after.png</t>
  </si>
  <si>
    <t>http://p5zlgintc01:16020/PayDirect/Merchant/Edit/4863</t>
  </si>
  <si>
    <t>35EDM-HPTNJ-PINJ1-W</t>
  </si>
  <si>
    <t>250826-081233_PLNJ1912_after.png</t>
  </si>
  <si>
    <t>http://p5zlgintc01:16020/PayDirect/Merchant/Edit/4864</t>
  </si>
  <si>
    <t>35EDM-HPTNJ-PLNJ1-W</t>
  </si>
  <si>
    <t>250826-081237_PXNJ1912_after.png</t>
  </si>
  <si>
    <t>http://p5zlgintc01:16020/PayDirect/Merchant/Edit/4865</t>
  </si>
  <si>
    <t>35EDM-HPTNJ-PXNJ1-W</t>
  </si>
  <si>
    <t>250826-081242_PTNCWHIT_after.png</t>
  </si>
  <si>
    <t>http://p5zlgintc01:16020/PayDirect/Merchant/Edit/4866</t>
  </si>
  <si>
    <t>35EDM-WHITE-PTNC1-W</t>
  </si>
  <si>
    <t>250826-081248_VTNCWHIT_after.png</t>
  </si>
  <si>
    <t>http://p5zlgintc01:16020/PayDirect/Merchant/Edit/4867</t>
  </si>
  <si>
    <t>35EDM-WHITE-VTNC1-W</t>
  </si>
  <si>
    <t>250826-081252_PVPACAVB_after.png</t>
  </si>
  <si>
    <t>http://p5zlgintc01:16020/PayDirect/Merchant/Edit/4870</t>
  </si>
  <si>
    <t>35EDM-CARVA-PVPA1-W</t>
  </si>
  <si>
    <t>250826-081258_PWPACAVB_after.png</t>
  </si>
  <si>
    <t>http://p5zlgintc01:16020/PayDirect/Merchant/Edit/4871</t>
  </si>
  <si>
    <t>35EDM-CARVA-PWPA1-W</t>
  </si>
  <si>
    <t>250826-081302_VWPACAVB_after.png</t>
  </si>
  <si>
    <t>http://p5zlgintc01:16020/PayDirect/Merchant/Edit/4873</t>
  </si>
  <si>
    <t>35EDM-CARVA-VWPA1-W</t>
  </si>
  <si>
    <t>http://p5zlgintc01:16020/PayDirect/Merchant/Edit/4874</t>
  </si>
  <si>
    <t>35EDM-CARVA-VCPA1-W</t>
  </si>
  <si>
    <t>250826-081338_PUNJ0205_after.png</t>
  </si>
  <si>
    <t>http://p5zlgintc01:16020/PayDirect/Merchant/Edit/4875</t>
  </si>
  <si>
    <t>35EDM-CARLS-PUNJ1-W</t>
  </si>
  <si>
    <t>250826-081342_VUNJ0205_after.png</t>
  </si>
  <si>
    <t>http://p5zlgintc01:16020/PayDirect/Merchant/Edit/4876</t>
  </si>
  <si>
    <t>35EDM-CARLS-VUNJ1-W</t>
  </si>
  <si>
    <t>250826-081346_VMNJ0205_after.png</t>
  </si>
  <si>
    <t>http://p5zlgintc01:16020/PayDirect/Merchant/Edit/4877</t>
  </si>
  <si>
    <t>35EDM-CARLS-VMNJ1-W</t>
  </si>
  <si>
    <t>250826-081350_VTNJ0307_after.png</t>
  </si>
  <si>
    <t>http://p5zlgintc01:16020/PayDirect/Merchant/Edit/4878</t>
  </si>
  <si>
    <t>35EDM-CHEST-VTNJ1-W</t>
  </si>
  <si>
    <t>250826-081354_VUNJ0307_after.png</t>
  </si>
  <si>
    <t>http://p5zlgintc01:16020/PayDirect/Merchant/Edit/4879</t>
  </si>
  <si>
    <t>35EDM-CHEST-VUNJ1-W</t>
  </si>
  <si>
    <t>250826-081359_VMNJ0307_after.png</t>
  </si>
  <si>
    <t>http://p5zlgintc01:16020/PayDirect/Merchant/Edit/4880</t>
  </si>
  <si>
    <t>35EDM-CHEST-VMNJ1-W</t>
  </si>
  <si>
    <t>250826-081403_PUIAGARN_after.png</t>
  </si>
  <si>
    <t>http://p5zlgintc01:16020/PayDirect/Merchant/Edit/4882</t>
  </si>
  <si>
    <t>35EDM-GARIA-PUIA1-W</t>
  </si>
  <si>
    <t>250826-081408_VUIAGARN_after.png</t>
  </si>
  <si>
    <t>http://p5zlgintc01:16020/PayDirect/Merchant/Edit/4883</t>
  </si>
  <si>
    <t>35EDM-GARIA-VUIA1-W</t>
  </si>
  <si>
    <t>250826-081412_PAMEKENC_after.png</t>
  </si>
  <si>
    <t>http://p5zlgintc01:16020/PayDirect/Merchant/Edit/4884</t>
  </si>
  <si>
    <t>35EDM-KBCME-PAME1-W</t>
  </si>
  <si>
    <t>250826-081416_PUIAFOST_after.png</t>
  </si>
  <si>
    <t>http://p5zlgintc01:16020/PayDirect/Merchant/Edit/4885</t>
  </si>
  <si>
    <t>35EDM-FORIA-PUIA1-W</t>
  </si>
  <si>
    <t>250826-081421_VMIAFOST_after.png</t>
  </si>
  <si>
    <t>http://p5zlgintc01:16020/PayDirect/Merchant/Edit/4886</t>
  </si>
  <si>
    <t>35EDM-FORIA-VMIA1-W</t>
  </si>
  <si>
    <t>250826-081425_VUIAFOST_after.png</t>
  </si>
  <si>
    <t>http://p5zlgintc01:16020/PayDirect/Merchant/Edit/4887</t>
  </si>
  <si>
    <t>35EDM-FORIA-VUIA1-W</t>
  </si>
  <si>
    <t>250826-081429_PTNYSGFV_after.png</t>
  </si>
  <si>
    <t>http://p5zlgintc01:16020/PayDirect/Merchant/Edit/4889</t>
  </si>
  <si>
    <t>35EDM-VILNY-PTNY1-W</t>
  </si>
  <si>
    <t>http://p5zlgintc01:16020/PayDirect/Merchant/Edit/4890</t>
  </si>
  <si>
    <t>35EDM-VILNY-PUNY1-W</t>
  </si>
  <si>
    <t>250826-081504_PAIADRNT_after.png</t>
  </si>
  <si>
    <t>http://p5zlgintc01:16020/PayDirect/Merchant/Edit/4891</t>
  </si>
  <si>
    <t>35EDM-DURIA-PAIA1-W</t>
  </si>
  <si>
    <t>250826-081508_PUIADRNT_after.png</t>
  </si>
  <si>
    <t>http://p5zlgintc01:16020/PayDirect/Merchant/Edit/4892</t>
  </si>
  <si>
    <t>35EDM-DURIA-PUIA1-W</t>
  </si>
  <si>
    <t>250826-081513_PCIAOSGE_after.png</t>
  </si>
  <si>
    <t>http://p5zlgintc01:16020/PayDirect/Merchant/Edit/4893</t>
  </si>
  <si>
    <t>35EDM-OSAIA-PCIA1-W</t>
  </si>
  <si>
    <t>250826-081517_VMIAOSGE_after.png</t>
  </si>
  <si>
    <t>http://p5zlgintc01:16020/PayDirect/Merchant/Edit/4894</t>
  </si>
  <si>
    <t>35EDM-OSAIA-VMIA1-W</t>
  </si>
  <si>
    <t>250826-082309_PUPASPSA_after.png</t>
  </si>
  <si>
    <t>http://p5zlgintc01:16020/PayDirect/Merchant/Edit/4895</t>
  </si>
  <si>
    <t>35EDM-STOPA-SPUTL-W</t>
  </si>
  <si>
    <t>250826-082313_PSNJ0715_after.png</t>
  </si>
  <si>
    <t>http://p5zlgintc01:16020/PayDirect/Merchant/Edit/4897</t>
  </si>
  <si>
    <t>35EDM-CALDN-SEWWB-W</t>
  </si>
  <si>
    <t>250826-082317_PTNJ1901_after.png</t>
  </si>
  <si>
    <t>http://p5zlgintc01:16020/PayDirect/Merchant/Edit/4898</t>
  </si>
  <si>
    <t>35EDM-ANDNJ-PTNJ1-W</t>
  </si>
  <si>
    <t>250826-082323_PUNJ1901_after.png</t>
  </si>
  <si>
    <t>http://p5zlgintc01:16020/PayDirect/Merchant/Edit/4900</t>
  </si>
  <si>
    <t>35EDM-ANDNJ-PUNJ1-W</t>
  </si>
  <si>
    <t>250826-082327_PUKSGALE_after.png</t>
  </si>
  <si>
    <t>http://p5zlgintc01:16020/PayDirect/Merchant/Edit/4901</t>
  </si>
  <si>
    <t>35EDM-GALKS-PUKS1-W</t>
  </si>
  <si>
    <t>250826-082332_PANJ0425_after.png</t>
  </si>
  <si>
    <t>http://p5zlgintc01:16020/PayDirect/Merchant/Edit/4905</t>
  </si>
  <si>
    <t>35EDM-MTEPA-PANJ1-W</t>
  </si>
  <si>
    <t>250826-082336_VANJ0425_after.png</t>
  </si>
  <si>
    <t>http://p5zlgintc01:16020/PayDirect/Merchant/Edit/4906</t>
  </si>
  <si>
    <t>35EDM-MTEPA-VANJ1-W</t>
  </si>
  <si>
    <t>250826-082341_PZNJ0217_after.png</t>
  </si>
  <si>
    <t>http://p5zlgintc01:16020/PayDirect/Merchant/Edit/4908</t>
  </si>
  <si>
    <t>35EDM-FAIRL-PZNJ1-W</t>
  </si>
  <si>
    <t>250826-082345_VZNJ0217_after.png</t>
  </si>
  <si>
    <t>http://p5zlgintc01:16020/PayDirect/Merchant/Edit/4909</t>
  </si>
  <si>
    <t>35EDM-FAIRL-VZNJ1-W</t>
  </si>
  <si>
    <t>250826-082349_PDNJ1342_after.png</t>
  </si>
  <si>
    <t>http://p5zlgintc01:16020/PayDirect/Merchant/Edit/4910</t>
  </si>
  <si>
    <t>35EDM-SBBUT-PDNJ1-W</t>
  </si>
  <si>
    <t>250826-082354_PUTXETUD_after.png</t>
  </si>
  <si>
    <t>http://p5zlgintc01:16020/PayDirect/Merchant/Edit/4912</t>
  </si>
  <si>
    <t>35EDM-ETMUD-PUTX1-W</t>
  </si>
  <si>
    <t>250826-082358_VUTXETUD_after.png</t>
  </si>
  <si>
    <t>http://p5zlgintc01:16020/PayDirect/Merchant/Edit/4913</t>
  </si>
  <si>
    <t>35EDM-ETMUD-VUTX1-W</t>
  </si>
  <si>
    <t>250826-082403_VMTXETUD_after.png</t>
  </si>
  <si>
    <t>http://p5zlgintc01:16020/PayDirect/Merchant/Edit/4914</t>
  </si>
  <si>
    <t>35EDM-ETMUD-VMTX1-W</t>
  </si>
  <si>
    <t>250826-082408_PTNJ1008_after.png</t>
  </si>
  <si>
    <t>http://p5zlgintc01:16020/PayDirect/Merchant/Edit/4915</t>
  </si>
  <si>
    <t>35EDM-AMWNJ-PTNJ1-W</t>
  </si>
  <si>
    <t>250826-082412_VUVAMANA_after.png</t>
  </si>
  <si>
    <t>http://p5zlgintc01:16020/PayDirect/Merchant/Edit/4916</t>
  </si>
  <si>
    <t>35EDM-CMPVA-VTNTP-W</t>
  </si>
  <si>
    <t>250826-082417_VAVAMANA_after.png</t>
  </si>
  <si>
    <t>http://p5zlgintc01:16020/PayDirect/Merchant/Edit/4917</t>
  </si>
  <si>
    <t>35EDM-CMPVA-VTARP-W</t>
  </si>
  <si>
    <t>250826-082421_VMVAMANA_after.png</t>
  </si>
  <si>
    <t>http://p5zlgintc01:16020/PayDirect/Merchant/Edit/4918</t>
  </si>
  <si>
    <t>35EDM-CMPVA-MSVTP-W</t>
  </si>
  <si>
    <t>250826-082425_PANJ0701_after.png</t>
  </si>
  <si>
    <t>http://p5zlgintc01:16020/PayDirect/Merchant/Edit/4919</t>
  </si>
  <si>
    <t>35EDM-BELTX-PANJ1-W</t>
  </si>
  <si>
    <t>250826-082430_PCNJ0807_after.png</t>
  </si>
  <si>
    <t>http://p5zlgintc01:16020/PayDirect/Merchant/Edit/4920</t>
  </si>
  <si>
    <t>35EDM-GRNTX-PCNJ1-W</t>
  </si>
  <si>
    <t>250826-082434_PUWVMORG_after.png</t>
  </si>
  <si>
    <t>http://p5zlgintc01:16020/PayDirect/Merchant/Edit/4921</t>
  </si>
  <si>
    <t>35EDM-MORWV-PUWV1-W</t>
  </si>
  <si>
    <t>250826-082438_VUWVMORG_after.png</t>
  </si>
  <si>
    <t>http://p5zlgintc01:16020/PayDirect/Merchant/Edit/4922</t>
  </si>
  <si>
    <t>35EDM-MORWV-VUWV1-W</t>
  </si>
  <si>
    <t>250826-082443_PEIAGUTN_after.png</t>
  </si>
  <si>
    <t>http://p5zlgintc01:16020/PayDirect/Merchant/Edit/4925</t>
  </si>
  <si>
    <t>35EDM-COGIA-PEIA1-W</t>
  </si>
  <si>
    <t>250826-082447_PAFLNRFD_after.png</t>
  </si>
  <si>
    <t>http://p5zlgintc01:16020/PayDirect/Merchant/Edit/4926</t>
  </si>
  <si>
    <t>35EDM-NORFL-PAFL1-W</t>
  </si>
  <si>
    <t>250826-082451_PAWVSTAR_after.png</t>
  </si>
  <si>
    <t>http://p5zlgintc01:16020/PayDirect/Merchant/Edit/4930</t>
  </si>
  <si>
    <t>35EDM-STARC-PAWV1-W</t>
  </si>
  <si>
    <t>250826-082455_VAWVSTAR_after.png</t>
  </si>
  <si>
    <t>http://p5zlgintc01:16020/PayDirect/Merchant/Edit/4931</t>
  </si>
  <si>
    <t>35EDM-STARC-VAWV1-W</t>
  </si>
  <si>
    <t>250826-082500_VSFLWBST_after.png</t>
  </si>
  <si>
    <t>http://p5zlgintc01:16020/PayDirect/Merchant/Edit/4932</t>
  </si>
  <si>
    <t>35EDM-WEBST-VSFL1-W</t>
  </si>
  <si>
    <t>250826-082504_VWFLWBST_after.png</t>
  </si>
  <si>
    <t>http://p5zlgintc01:16020/PayDirect/Merchant/Edit/4933</t>
  </si>
  <si>
    <t>35EDM-WEBST-VWFL1-W</t>
  </si>
  <si>
    <t>250826-082509_PATXSWSC_after.png</t>
  </si>
  <si>
    <t>http://p5zlgintc01:16020/PayDirect/Merchant/Edit/4934</t>
  </si>
  <si>
    <t>35EDM-SHARY-PATX1-W</t>
  </si>
  <si>
    <t>250826-082513_PUTXSWSC_after.png</t>
  </si>
  <si>
    <t>http://p5zlgintc01:16020/PayDirect/Merchant/Edit/4935</t>
  </si>
  <si>
    <t>35EDM-SHARY-PUTX1-W</t>
  </si>
  <si>
    <t>250826-082517_PSNJ1021_after.png</t>
  </si>
  <si>
    <t>http://p5zlgintc01:16020/PayDirect/Merchant/Edit/4936</t>
  </si>
  <si>
    <t>35EDM-RARNJ-PSNJ1-W</t>
  </si>
  <si>
    <t>250826-082522_PCFLGBOC_after.png</t>
  </si>
  <si>
    <t>http://p5zlgintc01:16020/PayDirect/Merchant/Edit/4937</t>
  </si>
  <si>
    <t>35EDM-GILFL-PCFL1-W</t>
  </si>
  <si>
    <t>250826-082526_PALAWINN_after.png</t>
  </si>
  <si>
    <t>http://p5zlgintc01:16020/PayDirect/Merchant/Edit/4938</t>
  </si>
  <si>
    <t>35EDM-WINLA-PALA1-W</t>
  </si>
  <si>
    <t>250826-082530_PULAWINN_after.png</t>
  </si>
  <si>
    <t>http://p5zlgintc01:16020/PayDirect/Merchant/Edit/4939</t>
  </si>
  <si>
    <t>35EDM-WINLA-PULA1-W</t>
  </si>
  <si>
    <t>250826-082534_PANYLNDV_after.png</t>
  </si>
  <si>
    <t>http://p5zlgintc01:16020/PayDirect/Merchant/Edit/4940</t>
  </si>
  <si>
    <t>35EDM-LINNY-PANY1-W</t>
  </si>
  <si>
    <t>250826-082539_PTNYLNDV_after.png</t>
  </si>
  <si>
    <t>http://p5zlgintc01:16020/PayDirect/Merchant/Edit/4941</t>
  </si>
  <si>
    <t>35EDM-LINNY-PTNY1-W</t>
  </si>
  <si>
    <t>250826-082543_PAPAFARR_after.png</t>
  </si>
  <si>
    <t>http://p5zlgintc01:16020/PayDirect/Merchant/Edit/4942</t>
  </si>
  <si>
    <t>35EDM-COFPA-PAPA1-W</t>
  </si>
  <si>
    <t>250826-082547_VAPAFARR_after.png</t>
  </si>
  <si>
    <t>http://p5zlgintc01:16020/PayDirect/Merchant/Edit/4943</t>
  </si>
  <si>
    <t>35EDM-COFPA-VAPA1-W</t>
  </si>
  <si>
    <t>250826-082552_VAGALAVO_after.png</t>
  </si>
  <si>
    <t>http://p5zlgintc01:16020/PayDirect/Merchant/Edit/4944</t>
  </si>
  <si>
    <t>35EDM-LAVON-VAGA1-W</t>
  </si>
  <si>
    <t>250826-082556_PAGALAVO_after.png</t>
  </si>
  <si>
    <t>http://p5zlgintc01:16020/PayDirect/Merchant/Edit/4945</t>
  </si>
  <si>
    <t>35EDM-LAVON-PAGA1-W</t>
  </si>
  <si>
    <t>250826-082600_PPNJ1313_after.png</t>
  </si>
  <si>
    <t>http://p5zlgintc01:16020/PayDirect/Merchant/Edit/4946</t>
  </si>
  <si>
    <t>35EDM-ENGTW-PPNJ1-W</t>
  </si>
  <si>
    <t>250826-082604_PTNJ1432_after.png</t>
  </si>
  <si>
    <t>http://p5zlgintc01:16020/PayDirect/Merchant/Edit/4947</t>
  </si>
  <si>
    <t>35EDM-RANNJ-PTNJ1-W</t>
  </si>
  <si>
    <t>250826-082609_PUNJ1432_after.png</t>
  </si>
  <si>
    <t>http://p5zlgintc01:16020/PayDirect/Merchant/Edit/4948</t>
  </si>
  <si>
    <t>35EDM-RANNJ-PUNJ1-W</t>
  </si>
  <si>
    <t>250826-082613_VTNJ1432_after.png</t>
  </si>
  <si>
    <t>http://p5zlgintc01:16020/PayDirect/Merchant/Edit/4949</t>
  </si>
  <si>
    <t>35EDM-RANNJ-VTNJ1-W</t>
  </si>
  <si>
    <t>250826-082617_VUNJ1432_after.png</t>
  </si>
  <si>
    <t>http://p5zlgintc01:16020/PayDirect/Merchant/Edit/4950</t>
  </si>
  <si>
    <t>35EDM-RANNJ-VUNJ1-W</t>
  </si>
  <si>
    <t>250826-082622_VMNJ1432_after.png</t>
  </si>
  <si>
    <t>http://p5zlgintc01:16020/PayDirect/Merchant/Edit/4951</t>
  </si>
  <si>
    <t>35EDM-RANNJ-VMNJ1-W</t>
  </si>
  <si>
    <t>250826-082626_PCNJ0703_after.png</t>
  </si>
  <si>
    <t>http://p5zlgintc01:16020/PayDirect/Merchant/Edit/4952</t>
  </si>
  <si>
    <t>35EDM-CALDW-PCNJ1-W</t>
  </si>
  <si>
    <t>250826-082630_PAGASPRI_after.png</t>
  </si>
  <si>
    <t>http://p5zlgintc01:16020/PayDirect/Merchant/Edit/4953</t>
  </si>
  <si>
    <t>35EDM-SPRIN-PAGA1-W</t>
  </si>
  <si>
    <t>250826-082634_VAGASPRI_after.png</t>
  </si>
  <si>
    <t>http://p5zlgintc01:16020/PayDirect/Merchant/Edit/4954</t>
  </si>
  <si>
    <t>35EDM-SPRIN-VAGA1-W</t>
  </si>
  <si>
    <t>250826-082639_PTGALAVO_after.png</t>
  </si>
  <si>
    <t>http://p5zlgintc01:16020/PayDirect/Merchant/Edit/4955</t>
  </si>
  <si>
    <t>35EDM-LAVON-PTGA1-W</t>
  </si>
  <si>
    <t>250826-082643_VTGALAVO_after.png</t>
  </si>
  <si>
    <t>http://p5zlgintc01:16020/PayDirect/Merchant/Edit/4956</t>
  </si>
  <si>
    <t>35EDM-LAVON-VTGA1-W</t>
  </si>
  <si>
    <t>250826-083325_PATNMOSH_after.png</t>
  </si>
  <si>
    <t>http://p5zlgintc01:16020/PayDirect/Merchant/Edit/4957</t>
  </si>
  <si>
    <t>35EDM-MOSHT-PATN1-W</t>
  </si>
  <si>
    <t>250826-083329_VATNMOSH_after.png</t>
  </si>
  <si>
    <t>http://p5zlgintc01:16020/PayDirect/Merchant/Edit/4958</t>
  </si>
  <si>
    <t>35EDM-MOSHT-VATN1-W</t>
  </si>
  <si>
    <t>250826-083334_PCNJ0802_after.png</t>
  </si>
  <si>
    <t>http://p5zlgintc01:16020/PayDirect/Merchant/Edit/4959</t>
  </si>
  <si>
    <t>35EDM-DTFRD-PCNJ1-W</t>
  </si>
  <si>
    <t>250826-083338_PTNJ0218_after.png</t>
  </si>
  <si>
    <t>http://p5zlgintc01:16020/PayDirect/Merchant/Edit/4960</t>
  </si>
  <si>
    <t>35EDM-FAINJ-PTNJ1-W</t>
  </si>
  <si>
    <t>250826-083342_PUNJ0218_after.png</t>
  </si>
  <si>
    <t>http://p5zlgintc01:16020/PayDirect/Merchant/Edit/4961</t>
  </si>
  <si>
    <t>35EDM-FAINJ-PUNJ1-W</t>
  </si>
  <si>
    <t>250826-083346_VTDEFRED_after.png</t>
  </si>
  <si>
    <t>http://p5zlgintc01:16020/PayDirect/Merchant/Edit/4962</t>
  </si>
  <si>
    <t>35EDM-TOFDE-VTDE1-W</t>
  </si>
  <si>
    <t>250826-083351_VUDEFRED_after.png</t>
  </si>
  <si>
    <t>http://p5zlgintc01:16020/PayDirect/Merchant/Edit/4963</t>
  </si>
  <si>
    <t>35EDM-TOFDE-VUDE1-W</t>
  </si>
  <si>
    <t>250826-083355_VMDEFRED_after.png</t>
  </si>
  <si>
    <t>http://p5zlgintc01:16020/PayDirect/Merchant/Edit/4964</t>
  </si>
  <si>
    <t>35EDM-TOFDE-VMDE1-W</t>
  </si>
  <si>
    <t>250826-083359_PGNJ1419_after.png</t>
  </si>
  <si>
    <t>http://p5zlgintc01:16020/PayDirect/Merchant/Edit/4966</t>
  </si>
  <si>
    <t>35EDM-MENDH-PGNJ1-W</t>
  </si>
  <si>
    <t>250826-083404_PUIACLER_after.png</t>
  </si>
  <si>
    <t>http://p5zlgintc01:16020/PayDirect/Merchant/Edit/4967</t>
  </si>
  <si>
    <t>35EDM-CLEIA-PUIA1-W</t>
  </si>
  <si>
    <t>250826-083408_VMIACLER_after.png</t>
  </si>
  <si>
    <t>http://p5zlgintc01:16020/PayDirect/Merchant/Edit/4968</t>
  </si>
  <si>
    <t>35EDM-CLEIA-VMIA1-W</t>
  </si>
  <si>
    <t>250826-083412_VUIACLER_after.png</t>
  </si>
  <si>
    <t>http://p5zlgintc01:16020/PayDirect/Merchant/Edit/4969</t>
  </si>
  <si>
    <t>35EDM-CLEIA-VUIA1-W</t>
  </si>
  <si>
    <t>250826-083416_PCNJ1906_after.png</t>
  </si>
  <si>
    <t>http://p5zlgintc01:16020/PayDirect/Merchant/Edit/4970</t>
  </si>
  <si>
    <t>35EDM-CFRSU-PCNJ1-W</t>
  </si>
  <si>
    <t>250826-083421_PUIAVANM_after.png</t>
  </si>
  <si>
    <t>http://p5zlgintc01:16020/PayDirect/Merchant/Edit/4971</t>
  </si>
  <si>
    <t>35EDM-VANIA-PUIA1-W</t>
  </si>
  <si>
    <t>250826-083425_PGNJ0807_after.png</t>
  </si>
  <si>
    <t>http://p5zlgintc01:16020/PayDirect/Merchant/Edit/4972</t>
  </si>
  <si>
    <t>35EDM-GRNTX-PGNJ1-W</t>
  </si>
  <si>
    <t>250826-083429_VMMOMILA_after.png</t>
  </si>
  <si>
    <t>http://p5zlgintc01:16020/PayDirect/Merchant/Edit/4973</t>
  </si>
  <si>
    <t>35EDM-MILMO-VMMO1-W</t>
  </si>
  <si>
    <t>250826-083433_VUMOMILA_after.png</t>
  </si>
  <si>
    <t>http://p5zlgintc01:16020/PayDirect/Merchant/Edit/4974</t>
  </si>
  <si>
    <t>35EDM-MILMO-VUMO1-W</t>
  </si>
  <si>
    <t>250826-083438_VMNJ0902_after.png</t>
  </si>
  <si>
    <t>http://p5zlgintc01:16020/PayDirect/Merchant/Edit/4975</t>
  </si>
  <si>
    <t>35EDM-BENNJ-VMNJ1-W</t>
  </si>
  <si>
    <t>250826-083442_VUNJ0902_after.png</t>
  </si>
  <si>
    <t>http://p5zlgintc01:16020/PayDirect/Merchant/Edit/4976</t>
  </si>
  <si>
    <t>35EDM-BENNJ-VUNJ1-W</t>
  </si>
  <si>
    <t>250826-083446_VTNJ0902_after.png</t>
  </si>
  <si>
    <t>http://p5zlgintc01:16020/PayDirect/Merchant/Edit/4977</t>
  </si>
  <si>
    <t>35EDM-BENNJ-VTNJ1-W</t>
  </si>
  <si>
    <t>250826-083451_VMIAELKH_after.png</t>
  </si>
  <si>
    <t>http://p5zlgintc01:16020/PayDirect/Merchant/Edit/4978</t>
  </si>
  <si>
    <t>35EDM-COEIA-VMIA1-W</t>
  </si>
  <si>
    <t>250826-083455_VUIAELKH_after.png</t>
  </si>
  <si>
    <t>http://p5zlgintc01:16020/PayDirect/Merchant/Edit/4979</t>
  </si>
  <si>
    <t>35EDM-COEIA-VUIA1-W</t>
  </si>
  <si>
    <t>250826-083459_PANJ0709_after.png</t>
  </si>
  <si>
    <t>http://p5zlgintc01:16020/PayDirect/Merchant/Edit/4980</t>
  </si>
  <si>
    <t>35EDM-IRVTP-PANJ1-W</t>
  </si>
  <si>
    <t>250826-083503_PTNJ0804_after.png</t>
  </si>
  <si>
    <t>http://p5zlgintc01:16020/PayDirect/Merchant/Edit/4981</t>
  </si>
  <si>
    <t>35EDM-ELKNJ-PTNJ1-W</t>
  </si>
  <si>
    <t>250826-083508_PCGAWREN_after.png</t>
  </si>
  <si>
    <t>http://p5zlgintc01:16020/PayDirect/Merchant/Edit/4982</t>
  </si>
  <si>
    <t>35EDM-WREGA-PCGA1-W</t>
  </si>
  <si>
    <t>250826-083512_PUNJFTSA_after.png</t>
  </si>
  <si>
    <t>http://p5zlgintc01:16020/PayDirect/Merchant/Edit/4985</t>
  </si>
  <si>
    <t>35EDM-FRANJ-PUNJ1-W</t>
  </si>
  <si>
    <t>250826-083516_PTNJ0336_after.png</t>
  </si>
  <si>
    <t>http://p5zlgintc01:16020/PayDirect/Merchant/Edit/4986</t>
  </si>
  <si>
    <t>35EDM-WASNJ-PTNJ1-W</t>
  </si>
  <si>
    <t>250826-083522_PBNJ0412_after.png</t>
  </si>
  <si>
    <t>http://p5zlgintc01:16020/PayDirect/Merchant/Edit/4987</t>
  </si>
  <si>
    <t>35EDM-CWOOD-PBNJ1-W</t>
  </si>
  <si>
    <t>250826-083526_VBNJ0412_after.png</t>
  </si>
  <si>
    <t>http://p5zlgintc01:16020/PayDirect/Merchant/Edit/4988</t>
  </si>
  <si>
    <t>35EDM-CWOOD-VBNJ1-W</t>
  </si>
  <si>
    <t>250826-083532_VFGAHAWK_after.png</t>
  </si>
  <si>
    <t>http://p5zlgintc01:16020/PayDirect/Merchant/Edit/4991</t>
  </si>
  <si>
    <t>35EDM-HAWKI-VFGA1-W</t>
  </si>
  <si>
    <t>250826-083536_PUNJ0506_after.png</t>
  </si>
  <si>
    <t>http://p5zlgintc01:16020/PayDirect/Merchant/Edit/4993</t>
  </si>
  <si>
    <t>35EDM-MIDNJ-PUNJ1-W</t>
  </si>
  <si>
    <t>250826-083541_PTNJ0506_after.png</t>
  </si>
  <si>
    <t>http://p5zlgintc01:16020/PayDirect/Merchant/Edit/4994</t>
  </si>
  <si>
    <t>35EDM-MIDNJ-PTNJ1-W</t>
  </si>
  <si>
    <t>250826-083545_VZGAHAWK_after.png</t>
  </si>
  <si>
    <t>http://p5zlgintc01:16020/PayDirect/Merchant/Edit/4995</t>
  </si>
  <si>
    <t>35EDM-HAWKI-VZGA1-W</t>
  </si>
  <si>
    <t>250826-083549_PUNJ1523_after.png</t>
  </si>
  <si>
    <t>http://p5zlgintc01:16020/PayDirect/Merchant/Edit/4998</t>
  </si>
  <si>
    <t>35EDM-PINNJ-PUNJ1-W</t>
  </si>
  <si>
    <t>250826-083553_PWNJ1523_after.png</t>
  </si>
  <si>
    <t>http://p5zlgintc01:16020/PayDirect/Merchant/Edit/4999</t>
  </si>
  <si>
    <t>35EDM-PINNJ-PWNJ1-W</t>
  </si>
  <si>
    <t>250826-083558_PTNJ1523_after.png</t>
  </si>
  <si>
    <t>http://p5zlgintc01:16020/PayDirect/Merchant/Edit/5000</t>
  </si>
  <si>
    <t>35EDM-PINNJ-PTNJ1-W</t>
  </si>
  <si>
    <t>250826-083602_PCIAOAKC_after.png</t>
  </si>
  <si>
    <t>http://p5zlgintc01:16020/PayDirect/Merchant/Edit/5001</t>
  </si>
  <si>
    <t>35EDM-OAKIA-PCIA1-W</t>
  </si>
  <si>
    <t>250826-083606_PUIALELA_after.png</t>
  </si>
  <si>
    <t>http://p5zlgintc01:16020/PayDirect/Merchant/Edit/5002</t>
  </si>
  <si>
    <t>35EDM-LELIA-PUIA1-W</t>
  </si>
  <si>
    <t>250826-083611_PAFLBELE_after.png</t>
  </si>
  <si>
    <t>http://p5zlgintc01:16020/PayDirect/Merchant/Edit/5004</t>
  </si>
  <si>
    <t>35EDM-BELFL-PAFL1-W</t>
  </si>
  <si>
    <t>250826-083615_PUNYJERU_after.png</t>
  </si>
  <si>
    <t>http://p5zlgintc01:16020/PayDirect/Merchant/Edit/5005</t>
  </si>
  <si>
    <t>35EDM-JERNY-PUNY1-W</t>
  </si>
  <si>
    <t>250826-083619_PWNJWDSA_after.png</t>
  </si>
  <si>
    <t>http://p5zlgintc01:16020/PayDirect/Merchant/Edit/5006</t>
  </si>
  <si>
    <t>35EDM-WTWNS-PWNJ1-W</t>
  </si>
  <si>
    <t>250826-083623_PWPAMAWA_after.png</t>
  </si>
  <si>
    <t>http://p5zlgintc01:16020/PayDirect/Merchant/Edit/5007</t>
  </si>
  <si>
    <t>35EDM-MAWPA-PWPA1-W</t>
  </si>
  <si>
    <t>250826-083628_PAIAOKOB_after.png</t>
  </si>
  <si>
    <t>http://p5zlgintc01:16020/PayDirect/Merchant/Edit/5008</t>
  </si>
  <si>
    <t>35EDM-OKOIA-PAIA1-W</t>
  </si>
  <si>
    <t>250826-083633_VUIAOKOB_after.png</t>
  </si>
  <si>
    <t>http://p5zlgintc01:16020/PayDirect/Merchant/Edit/5009</t>
  </si>
  <si>
    <t>35EDM-OKOIA-VUIA1-W</t>
  </si>
  <si>
    <t>250826-083637_VAIAOKOB_after.png</t>
  </si>
  <si>
    <t>http://p5zlgintc01:16020/PayDirect/Merchant/Edit/5010</t>
  </si>
  <si>
    <t>35EDM-OKOIA-VAIA1-W</t>
  </si>
  <si>
    <t>250826-083642_VMIAOKOB_after.png</t>
  </si>
  <si>
    <t>http://p5zlgintc01:16020/PayDirect/Merchant/Edit/5011</t>
  </si>
  <si>
    <t>35EDM-OKOIA-VMIA1-W</t>
  </si>
  <si>
    <t>250826-083646_VUIACLAR_after.png</t>
  </si>
  <si>
    <t>http://p5zlgintc01:16020/PayDirect/Merchant/Edit/5015</t>
  </si>
  <si>
    <t>35EDM-CLAIA-VUIA1-W</t>
  </si>
  <si>
    <t>250826-083650_PURIWOON_after.png</t>
  </si>
  <si>
    <t>http://p5zlgintc01:16020/PayDirect/Merchant/Edit/5030</t>
  </si>
  <si>
    <t>35EDM-WOORI-PURI1-W</t>
  </si>
  <si>
    <t>250826-083655_PWRIWOON_after.png</t>
  </si>
  <si>
    <t>http://p5zlgintc01:16020/PayDirect/Merchant/Edit/5031</t>
  </si>
  <si>
    <t>35EDM-WOORI-PWRI1-W</t>
  </si>
  <si>
    <t>250826-083659_PUIAIDAG_after.png</t>
  </si>
  <si>
    <t>http://p5zlgintc01:16020/PayDirect/Merchant/Edit/5033</t>
  </si>
  <si>
    <t>35EDM-IDAIA-PUIA1-W</t>
  </si>
  <si>
    <t>250826-084449_VMIAIDAG_after.png</t>
  </si>
  <si>
    <t>http://p5zlgintc01:16020/PayDirect/Merchant/Edit/5034</t>
  </si>
  <si>
    <t>35EDM-IDAIA-VMIA1-W</t>
  </si>
  <si>
    <t>250826-084454_VUIAIDAG_after.png</t>
  </si>
  <si>
    <t>http://p5zlgintc01:16020/PayDirect/Merchant/Edit/5035</t>
  </si>
  <si>
    <t>35EDM-IDAIA-VUIA1-W</t>
  </si>
  <si>
    <t>250826-084458_PUTXNHNT_after.png</t>
  </si>
  <si>
    <t>http://p5zlgintc01:16020/PayDirect/Merchant/Edit/5036</t>
  </si>
  <si>
    <t>35EDM-NORTX-PUTX1-W</t>
  </si>
  <si>
    <t>250826-084503_VMTXNHNT_after.png</t>
  </si>
  <si>
    <t>http://p5zlgintc01:16020/PayDirect/Merchant/Edit/5038</t>
  </si>
  <si>
    <t>35EDM-NORTX-VMTX1-W</t>
  </si>
  <si>
    <t>250826-084508_VUTXNHNT_after.png</t>
  </si>
  <si>
    <t>http://p5zlgintc01:16020/PayDirect/Merchant/Edit/5039</t>
  </si>
  <si>
    <t>35EDM-NORTX-VUTX1-W</t>
  </si>
  <si>
    <t>250826-084512_PANJ0821_after.png</t>
  </si>
  <si>
    <t>http://p5zlgintc01:16020/PayDirect/Merchant/Edit/5042</t>
  </si>
  <si>
    <t>35EDM-WESTV-PANJ1-W</t>
  </si>
  <si>
    <t>250826-084517_PUNYFORE_after.png</t>
  </si>
  <si>
    <t>http://p5zlgintc01:16020/PayDirect/Merchant/Edit/5044</t>
  </si>
  <si>
    <t>35EDM-FORNY-PUNY1-W</t>
  </si>
  <si>
    <t>250826-084522_PCNEMILF_after.png</t>
  </si>
  <si>
    <t>http://p5zlgintc01:16020/PayDirect/Merchant/Edit/5045</t>
  </si>
  <si>
    <t>35EDM-MILNE-PCNE1-W</t>
  </si>
  <si>
    <t>250826-084526_PAVACAMC_after.png</t>
  </si>
  <si>
    <t>http://p5zlgintc01:16020/PayDirect/Merchant/Edit/5047</t>
  </si>
  <si>
    <t>35EDM-CAMVA-PAVA1-W</t>
  </si>
  <si>
    <t>250826-084531_PTVACAMC_after.png</t>
  </si>
  <si>
    <t>http://p5zlgintc01:16020/PayDirect/Merchant/Edit/5048</t>
  </si>
  <si>
    <t>35EDM-CAMVA-PTVA1-W</t>
  </si>
  <si>
    <t>250826-084535_PCVACAMC_after.png</t>
  </si>
  <si>
    <t>http://p5zlgintc01:16020/PayDirect/Merchant/Edit/5049</t>
  </si>
  <si>
    <t>35EDM-CAMVA-PCVA1-W</t>
  </si>
  <si>
    <t>250826-084540_VAVACAMC_after.png</t>
  </si>
  <si>
    <t>http://p5zlgintc01:16020/PayDirect/Merchant/Edit/5050</t>
  </si>
  <si>
    <t>35EDM-CAMVA-VAVA1-W</t>
  </si>
  <si>
    <t>250826-084545_VMVACAMC_after.png</t>
  </si>
  <si>
    <t>http://p5zlgintc01:16020/PayDirect/Merchant/Edit/5051</t>
  </si>
  <si>
    <t>35EDM-CAMVA-VMVA1-W</t>
  </si>
  <si>
    <t>250826-084549_VTVACAMC_after.png</t>
  </si>
  <si>
    <t>http://p5zlgintc01:16020/PayDirect/Merchant/Edit/5052</t>
  </si>
  <si>
    <t>35EDM-CAMVA-VTVA1-W</t>
  </si>
  <si>
    <t>250826-084553_PDNJ0720_after.png</t>
  </si>
  <si>
    <t>http://p5zlgintc01:16020/PayDirect/Merchant/Edit/5053</t>
  </si>
  <si>
    <t>35EDM-TOVTX-PDNJ1-W</t>
  </si>
  <si>
    <t>250826-084558_PUNJ0912_after.png</t>
  </si>
  <si>
    <t>http://p5zlgintc01:16020/PayDirect/Merchant/Edit/5054</t>
  </si>
  <si>
    <t>35EDM-WENNJ-PUNJ1-W</t>
  </si>
  <si>
    <t>250826-084602_PAGAFRAN_after.png</t>
  </si>
  <si>
    <t>http://p5zlgintc01:16020/PayDirect/Merchant/Edit/5055</t>
  </si>
  <si>
    <t>35EDM-FRACO-PAGA1-W</t>
  </si>
  <si>
    <t>250826-084608_PCGAFRAN_after.png</t>
  </si>
  <si>
    <t>http://p5zlgintc01:16020/PayDirect/Merchant/Edit/5056</t>
  </si>
  <si>
    <t>35EDM-FRACO-PCGA1-W</t>
  </si>
  <si>
    <t>250826-084612_PAMDSMZO_after.png</t>
  </si>
  <si>
    <t>http://p5zlgintc01:16020/PayDirect/Merchant/Edit/5059</t>
  </si>
  <si>
    <t>35EDM-SOMCO-PAMD1-W</t>
  </si>
  <si>
    <t>250826-084617_VAMDSMZO_after.png</t>
  </si>
  <si>
    <t>http://p5zlgintc01:16020/PayDirect/Merchant/Edit/5060</t>
  </si>
  <si>
    <t>35EDM-SOMCO-VAMD1-W</t>
  </si>
  <si>
    <t>250826-084621_PADE22_after.png</t>
  </si>
  <si>
    <t>http://p5zlgintc01:16020/PayDirect/Merchant/Edit/5070</t>
  </si>
  <si>
    <t>35EDM-DELDE-PADE1-W</t>
  </si>
  <si>
    <t>250826-084626_PTDE22_after.png</t>
  </si>
  <si>
    <t>http://p5zlgintc01:16020/PayDirect/Merchant/Edit/5071</t>
  </si>
  <si>
    <t>35EDM-DELDE-PTDE1-W</t>
  </si>
  <si>
    <t>250826-084630_PCDE22_after.png</t>
  </si>
  <si>
    <t>http://p5zlgintc01:16020/PayDirect/Merchant/Edit/5072</t>
  </si>
  <si>
    <t>35EDM-DELDE-PCDE1-W</t>
  </si>
  <si>
    <t>Step1_ImportSites_20260825_084238.png</t>
  </si>
  <si>
    <t>http://p5zlgintc01:16020/PayDirect/Merchant/Edit/5073</t>
  </si>
  <si>
    <t>35EDM-DELDE-VADE1-W</t>
  </si>
  <si>
    <t>http://p5zlgintc01:16020/PayDirect/Merchant/Edit/5074</t>
  </si>
  <si>
    <t>35EDM-DELDE-VMDE1-W</t>
  </si>
  <si>
    <t>250826-084736_VTDE22_after.png</t>
  </si>
  <si>
    <t>http://p5zlgintc01:16020/PayDirect/Merchant/Edit/5075</t>
  </si>
  <si>
    <t>35EDM-DELDE-VTDE1-W</t>
  </si>
  <si>
    <t>250826-084740_PKNJ0266_after.png</t>
  </si>
  <si>
    <t>http://p5zlgintc01:16020/PayDirect/Merchant/Edit/5076</t>
  </si>
  <si>
    <t>35EDM-WABER-PKNJ1-W</t>
  </si>
  <si>
    <t>250826-084745_PDNJ0266_after.png</t>
  </si>
  <si>
    <t>http://p5zlgintc01:16020/PayDirect/Merchant/Edit/5077</t>
  </si>
  <si>
    <t>35EDM-WABER-PDNJ1-W</t>
  </si>
  <si>
    <t>250826-084749_PCNJ0266_after.png</t>
  </si>
  <si>
    <t>http://p5zlgintc01:16020/PayDirect/Merchant/Edit/5078</t>
  </si>
  <si>
    <t>35EDM-WABER-PCNJ1-W</t>
  </si>
  <si>
    <t>250826-084754_PANYWAVL_after.png</t>
  </si>
  <si>
    <t>http://p5zlgintc01:16020/PayDirect/Merchant/Edit/5079</t>
  </si>
  <si>
    <t>35EDM-VWSHV-PANY1-W</t>
  </si>
  <si>
    <t>250826-084758_VANYWAVL_after.png</t>
  </si>
  <si>
    <t>http://p5zlgintc01:16020/PayDirect/Merchant/Edit/5080</t>
  </si>
  <si>
    <t>35EDM-VWSHV-VANY1-W</t>
  </si>
  <si>
    <t>250826-084803_PUNJ0707_after.png</t>
  </si>
  <si>
    <t>http://p5zlgintc01:16020/PayDirect/Merchant/Edit/5081</t>
  </si>
  <si>
    <t>35EDM-FARNJ-PUNJ1-W</t>
  </si>
  <si>
    <t>250826-084808_PTNJ0707_after.png</t>
  </si>
  <si>
    <t>http://p5zlgintc01:16020/PayDirect/Merchant/Edit/5082</t>
  </si>
  <si>
    <t>35EDM-FARNJ-PTNJ1-W</t>
  </si>
  <si>
    <t>250826-084812_PPNJ1524_after.png</t>
  </si>
  <si>
    <t>http://p5zlgintc01:16020/PayDirect/Merchant/Edit/5083</t>
  </si>
  <si>
    <t>35EDM-PLUMS-PPNJ1-W</t>
  </si>
  <si>
    <t>250826-084816_PTGAWREN_after.png</t>
  </si>
  <si>
    <t>http://p5zlgintc01:16020/PayDirect/Merchant/Edit/5084</t>
  </si>
  <si>
    <t>35EDM-WREGA-PTGA1-W</t>
  </si>
  <si>
    <t>250826-084821_VSGAWREN_after.png</t>
  </si>
  <si>
    <t>http://p5zlgintc01:16020/PayDirect/Merchant/Edit/5085</t>
  </si>
  <si>
    <t>35EDM-WREGA-VSGA1-W</t>
  </si>
  <si>
    <t>250826-084825_PTNJ1615_after.png</t>
  </si>
  <si>
    <t>http://p5zlgintc01:16020/PayDirect/Merchant/Edit/5086</t>
  </si>
  <si>
    <t>35EDM-WEMNJ-PTNJ1-W</t>
  </si>
  <si>
    <t>250826-084829_PDNJ1505_after.png</t>
  </si>
  <si>
    <t>http://p5zlgintc01:16020/PayDirect/Merchant/Edit/5089</t>
  </si>
  <si>
    <t>35EDM-BEAWO-PDNJ1-W</t>
  </si>
  <si>
    <t>250826-084834_PPNJ1505_after.png</t>
  </si>
  <si>
    <t>http://p5zlgintc01:16020/PayDirect/Merchant/Edit/5090</t>
  </si>
  <si>
    <t>35EDM-BEAWO-PPNJ1-W</t>
  </si>
  <si>
    <t>250826-084838_PZNJ1505_after.png</t>
  </si>
  <si>
    <t>http://p5zlgintc01:16020/PayDirect/Merchant/Edit/5091</t>
  </si>
  <si>
    <t>35EDM-BEAWO-PZNJ1-W</t>
  </si>
  <si>
    <t>250826-084842_PCNJ1505_after.png</t>
  </si>
  <si>
    <t>http://p5zlgintc01:16020/PayDirect/Merchant/Edit/5092</t>
  </si>
  <si>
    <t>35EDM-BEAWO-PCNJ1-W</t>
  </si>
  <si>
    <t>250826-084847_PVNJ1505_after.png</t>
  </si>
  <si>
    <t>http://p5zlgintc01:16020/PayDirect/Merchant/Edit/5093</t>
  </si>
  <si>
    <t>35EDM-BEAWO-PVNJ1-W</t>
  </si>
  <si>
    <t>250826-084851_PUKSHUGO_after.png</t>
  </si>
  <si>
    <t>http://p5zlgintc01:16020/PayDirect/Merchant/Edit/5094</t>
  </si>
  <si>
    <t>35EDM-HUGKS-PUKS1-W</t>
  </si>
  <si>
    <t>250826-084855_PCKSHUGO_after.png</t>
  </si>
  <si>
    <t>http://p5zlgintc01:16020/PayDirect/Merchant/Edit/5096</t>
  </si>
  <si>
    <t>35EDM-HUGKS-PCKS1-W</t>
  </si>
  <si>
    <t>250826-084900_PUNJ0301_after.png</t>
  </si>
  <si>
    <t>http://p5zlgintc01:16020/PayDirect/Merchant/Edit/5097</t>
  </si>
  <si>
    <t>35EDM-BASSR-PUNJ1-W</t>
  </si>
  <si>
    <t>250826-084904_PUKSLCCK_after.png</t>
  </si>
  <si>
    <t>http://p5zlgintc01:16020/PayDirect/Merchant/Edit/5099</t>
  </si>
  <si>
    <t>35EDM-LACKS-PUKS1-W</t>
  </si>
  <si>
    <t>250826-084909_PCKSLCCK_after.png</t>
  </si>
  <si>
    <t>http://p5zlgintc01:16020/PayDirect/Merchant/Edit/5100</t>
  </si>
  <si>
    <t>35EDM-LACKS-PCKS1-W</t>
  </si>
  <si>
    <t>250826-084913_PUPATOWA_after.png</t>
  </si>
  <si>
    <t>http://p5zlgintc01:16020/PayDirect/Merchant/Edit/5101</t>
  </si>
  <si>
    <t>35EDM-TOWPA-TUTLT-W</t>
  </si>
  <si>
    <t>250826-084918_PUNYCHAT_after.png</t>
  </si>
  <si>
    <t>http://p5zlgintc01:16020/PayDirect/Merchant/Edit/5108</t>
  </si>
  <si>
    <t>35EDM-CHANY-PUNY1-W</t>
  </si>
  <si>
    <t>250826-084923_PCNYCHAT_after.png</t>
  </si>
  <si>
    <t>http://p5zlgintc01:16020/PayDirect/Merchant/Edit/5109</t>
  </si>
  <si>
    <t>35EDM-CHANY-PCNY1-W</t>
  </si>
  <si>
    <t>250826-085613_PUPABRAD_after.png</t>
  </si>
  <si>
    <t>http://p5zlgintc01:16020/PayDirect/Merchant/Edit/5110</t>
  </si>
  <si>
    <t>35EDM-BRADF-PUPA1-W</t>
  </si>
  <si>
    <t>250826-085618_PUNYWSTL_after.png</t>
  </si>
  <si>
    <t>http://p5zlgintc01:16020/PayDirect/Merchant/Edit/5112</t>
  </si>
  <si>
    <t>35EDM-WESNY-PUNY1-W</t>
  </si>
  <si>
    <t>250826-085624_VAKSOWCY_after.png</t>
  </si>
  <si>
    <t>http://p5zlgintc01:16020/PayDirect/Merchant/Edit/5113</t>
  </si>
  <si>
    <t>35EDM-COOKS-VAKS1-W</t>
  </si>
  <si>
    <t>250826-085629_VUKSOWCY_after.png</t>
  </si>
  <si>
    <t>http://p5zlgintc01:16020/PayDirect/Merchant/Edit/5114</t>
  </si>
  <si>
    <t>35EDM-COOKS-VUKS1-W</t>
  </si>
  <si>
    <t>250826-085634_PCMDDORC_after.png</t>
  </si>
  <si>
    <t>http://p5zlgintc01:16020/PayDirect/Merchant/Edit/5115</t>
  </si>
  <si>
    <t>35EDM-DORCH-PCMD1-W</t>
  </si>
  <si>
    <t>250826-085638_PBNJ1342_after.png</t>
  </si>
  <si>
    <t>http://p5zlgintc01:16020/PayDirect/Merchant/Edit/5116</t>
  </si>
  <si>
    <t>35EDM-SBBUT-PBNJ1-W</t>
  </si>
  <si>
    <t>250826-085644_PAGAMONR_after.png</t>
  </si>
  <si>
    <t>http://p5zlgintc01:16020/PayDirect/Merchant/Edit/5117</t>
  </si>
  <si>
    <t>35EDM-MONCO-PAGA1-W</t>
  </si>
  <si>
    <t>250826-085650_PTNYPLAN_after.png</t>
  </si>
  <si>
    <t>http://p5zlgintc01:16020/PayDirect/Merchant/Edit/5120</t>
  </si>
  <si>
    <t>35EDM-PLANY-PTNY1-W</t>
  </si>
  <si>
    <t>250826-085655_PUNYPLAN_after.png</t>
  </si>
  <si>
    <t>http://p5zlgintc01:16020/PayDirect/Merchant/Edit/5121</t>
  </si>
  <si>
    <t>35EDM-PLANY-PUNY1-W</t>
  </si>
  <si>
    <t>250826-085702_PANYPLAN_after.png</t>
  </si>
  <si>
    <t>http://p5zlgintc01:16020/PayDirect/Merchant/Edit/5122</t>
  </si>
  <si>
    <t>35EDM-PLANY-PANY1-W</t>
  </si>
  <si>
    <t>250826-085707_PAMDHAMP_after.png</t>
  </si>
  <si>
    <t>http://p5zlgintc01:16020/PayDirect/Merchant/Edit/5126</t>
  </si>
  <si>
    <t>35EDM-TOHMD-PAMD1-W</t>
  </si>
  <si>
    <t>250826-085712_PUNYCPWA_after.png</t>
  </si>
  <si>
    <t>http://p5zlgintc01:16020/PayDirect/Merchant/Edit/5127</t>
  </si>
  <si>
    <t>35EDM-CLINY-PUNY1-W</t>
  </si>
  <si>
    <t>250826-085718_PUKSHILL_after.png</t>
  </si>
  <si>
    <t>http://p5zlgintc01:16020/PayDirect/Merchant/Edit/5128</t>
  </si>
  <si>
    <t>35EDM-HILKS-PUKS1-W</t>
  </si>
  <si>
    <t>250826-085724_PUSCBIWD_after.png</t>
  </si>
  <si>
    <t>http://p5zlgintc01:16020/PayDirect/Merchant/Edit/5131</t>
  </si>
  <si>
    <t>35EDM-BEESC-PUSC1-W</t>
  </si>
  <si>
    <t>250826-085729_PUIABMLD_after.png</t>
  </si>
  <si>
    <t>http://p5zlgintc01:16020/PayDirect/Merchant/Edit/5135</t>
  </si>
  <si>
    <t>35EDM-BELIA-PUIA1-W</t>
  </si>
  <si>
    <t>250826-085733_PCIABMLD_after.png</t>
  </si>
  <si>
    <t>http://p5zlgintc01:16020/PayDirect/Merchant/Edit/5136</t>
  </si>
  <si>
    <t>35EDM-BELIA-PCIA1-W</t>
  </si>
  <si>
    <t>250826-085739_VMIABMLD_after.png</t>
  </si>
  <si>
    <t>http://p5zlgintc01:16020/PayDirect/Merchant/Edit/5137</t>
  </si>
  <si>
    <t>35EDM-BELIA-VMIA1-W</t>
  </si>
  <si>
    <t>250826-085745_VUIABMLD_after.png</t>
  </si>
  <si>
    <t>http://p5zlgintc01:16020/PayDirect/Merchant/Edit/5138</t>
  </si>
  <si>
    <t>35EDM-BELIA-VUIA1-W</t>
  </si>
  <si>
    <t>250826-085750_PTNJ0722_after.png</t>
  </si>
  <si>
    <t>http://p5zlgintc01:16020/PayDirect/Merchant/Edit/5139</t>
  </si>
  <si>
    <t>35EDM-WOTNJ-PTNJ1-W</t>
  </si>
  <si>
    <t>250826-085755_PAMOSCTT_after.png</t>
  </si>
  <si>
    <t>http://p5zlgintc01:16020/PayDirect/Merchant/Edit/5140</t>
  </si>
  <si>
    <t>35EDM-SCOMO-PAMO1-W</t>
  </si>
  <si>
    <t>250826-085801_PUNJ0722_after.png</t>
  </si>
  <si>
    <t>http://p5zlgintc01:16020/PayDirect/Merchant/Edit/5141</t>
  </si>
  <si>
    <t>35EDM-WOTNJ-PUNJ1-W</t>
  </si>
  <si>
    <t>250826-085806_PUMOSCTT_after.png</t>
  </si>
  <si>
    <t>http://p5zlgintc01:16020/PayDirect/Merchant/Edit/5142</t>
  </si>
  <si>
    <t>35EDM-SCOMO-PUMO1-W</t>
  </si>
  <si>
    <t>250826-085811_VAMOSCTT_after.png</t>
  </si>
  <si>
    <t>http://p5zlgintc01:16020/PayDirect/Merchant/Edit/5143</t>
  </si>
  <si>
    <t>35EDM-SCOMO-VAMO1-W</t>
  </si>
  <si>
    <t>250826-085816_VMMOSCTT_after.png</t>
  </si>
  <si>
    <t>http://p5zlgintc01:16020/PayDirect/Merchant/Edit/5144</t>
  </si>
  <si>
    <t>35EDM-SCOMO-VMMO1-W</t>
  </si>
  <si>
    <t>250826-085822_VUMOSCTT_after.png</t>
  </si>
  <si>
    <t>http://p5zlgintc01:16020/PayDirect/Merchant/Edit/5145</t>
  </si>
  <si>
    <t>35EDM-SCOMO-VUMO1-W</t>
  </si>
  <si>
    <t>250826-085827_PCVACCUS_after.png</t>
  </si>
  <si>
    <t>http://p5zlgintc01:16020/PayDirect/Merchant/Edit/5146</t>
  </si>
  <si>
    <t>35EDM-CCUSA-PCVA1-W</t>
  </si>
  <si>
    <t>250826-085832_PUNJWTNA_after.png</t>
  </si>
  <si>
    <t>http://p5zlgintc01:16020/PayDirect/Merchant/Edit/5147</t>
  </si>
  <si>
    <t>35EDM-WRINJ-PUNJ1-W</t>
  </si>
  <si>
    <t>250826-085836_PUCTWWSA_after.png</t>
  </si>
  <si>
    <t>http://p5zlgintc01:16020/PayDirect/Merchant/Edit/5148</t>
  </si>
  <si>
    <t>35EDM-WATCT-PUCT1-W</t>
  </si>
  <si>
    <t>250826-085841_PUNYMECC_after.png</t>
  </si>
  <si>
    <t>http://p5zlgintc01:16020/PayDirect/Merchant/Edit/5149</t>
  </si>
  <si>
    <t>35EDM-MECNY-PUNY1-W</t>
  </si>
  <si>
    <t>250826-085845_PTNYMECC_after.png</t>
  </si>
  <si>
    <t>http://p5zlgintc01:16020/PayDirect/Merchant/Edit/5150</t>
  </si>
  <si>
    <t>35EDM-MECNY-PTNY1-W</t>
  </si>
  <si>
    <t>250826-085850_VMNYMECC_after.png</t>
  </si>
  <si>
    <t>http://p5zlgintc01:16020/PayDirect/Merchant/Edit/5151</t>
  </si>
  <si>
    <t>35EDM-MECNY-VMNY1-W</t>
  </si>
  <si>
    <t>250826-085855_VUNYMECC_after.png</t>
  </si>
  <si>
    <t>http://p5zlgintc01:16020/PayDirect/Merchant/Edit/5152</t>
  </si>
  <si>
    <t>35EDM-MECNY-VUNY1-W</t>
  </si>
  <si>
    <t>250826-085859_VTNYMECC_after.png</t>
  </si>
  <si>
    <t>http://p5zlgintc01:16020/PayDirect/Merchant/Edit/5153</t>
  </si>
  <si>
    <t>35EDM-MECNY-VTNY1-W</t>
  </si>
  <si>
    <t>250826-085903_PANJ0813_after.png</t>
  </si>
  <si>
    <t>http://p5zlgintc01:16020/PayDirect/Merchant/Edit/5154</t>
  </si>
  <si>
    <t>35EDM-NWFLD-PANJ1-W</t>
  </si>
  <si>
    <t>250826-085908_PFTXMAVE_after.png</t>
  </si>
  <si>
    <t>http://p5zlgintc01:16020/PayDirect/Merchant/Edit/5155</t>
  </si>
  <si>
    <t>35EDM-MAVTX-PFTX1-W</t>
  </si>
  <si>
    <t>250826-085912_PJTXMAVE_after.png</t>
  </si>
  <si>
    <t>http://p5zlgintc01:16020/PayDirect/Merchant/Edit/5156</t>
  </si>
  <si>
    <t>35EDM-MAVTX-PJTX1-W</t>
  </si>
  <si>
    <t>250826-085916_PLTXMAVE_after.png</t>
  </si>
  <si>
    <t>http://p5zlgintc01:16020/PayDirect/Merchant/Edit/5157</t>
  </si>
  <si>
    <t>35EDM-MAVTX-PLTX1-W</t>
  </si>
  <si>
    <t>250826-085921_PCTXMAVE_after.png</t>
  </si>
  <si>
    <t>http://p5zlgintc01:16020/PayDirect/Merchant/Edit/5158</t>
  </si>
  <si>
    <t>35EDM-MAVTX-PCTX1-W</t>
  </si>
  <si>
    <t>250826-085925_PUTXMAVE_after.png</t>
  </si>
  <si>
    <t>http://p5zlgintc01:16020/PayDirect/Merchant/Edit/5159</t>
  </si>
  <si>
    <t>35EDM-MAVTX-PUTX1-W</t>
  </si>
  <si>
    <t>250826-085930_PWTXMAVE_after.png</t>
  </si>
  <si>
    <t>http://p5zlgintc01:16020/PayDirect/Merchant/Edit/5160</t>
  </si>
  <si>
    <t>35EDM-MAVTX-PWTX1-W</t>
  </si>
  <si>
    <t>250826-085934_PCDE21_after.png</t>
  </si>
  <si>
    <t>http://p5zlgintc01:16020/PayDirect/Merchant/Edit/5163</t>
  </si>
  <si>
    <t>35EDM-NEWCD-PCDE1-W</t>
  </si>
  <si>
    <t>250826-085939_PUGAWSHN_after.png</t>
  </si>
  <si>
    <t>http://p5zlgintc01:16020/PayDirect/Merchant/Edit/5169</t>
  </si>
  <si>
    <t>35EDM-WASGA-PUGA1-W</t>
  </si>
  <si>
    <t>250826-085944_VBFLLABL_after.png</t>
  </si>
  <si>
    <t>http://p5zlgintc01:16020/PayDirect/Merchant/Edit/5170</t>
  </si>
  <si>
    <t>35EDM-LABEL-VBFL1-W</t>
  </si>
  <si>
    <t>250826-085948_VDFLLABL_after.png</t>
  </si>
  <si>
    <t>http://p5zlgintc01:16020/PayDirect/Merchant/Edit/5171</t>
  </si>
  <si>
    <t>35EDM-LABEL-VDFL1-W</t>
  </si>
  <si>
    <t>250826-085952_PTNJ1915_after.png</t>
  </si>
  <si>
    <t>http://p5zlgintc01:16020/PayDirect/Merchant/Edit/5172</t>
  </si>
  <si>
    <t>35EDM-NEWNJ-PTNJ1-W</t>
  </si>
  <si>
    <t>250826-085957_PUNJ1915_after.png</t>
  </si>
  <si>
    <t>http://p5zlgintc01:16020/PayDirect/Merchant/Edit/5173</t>
  </si>
  <si>
    <t>35EDM-NEWNJ-PUNJ1-W</t>
  </si>
  <si>
    <t>250826-090001_PTNJ1911_after.png</t>
  </si>
  <si>
    <t>http://p5zlgintc01:16020/PayDirect/Merchant/Edit/5174</t>
  </si>
  <si>
    <t>35EDM-HARDY-PTNJ1-W</t>
  </si>
  <si>
    <t>250826-090005_PUPAALBN_after.png</t>
  </si>
  <si>
    <t>http://p5zlgintc01:16020/PayDirect/Merchant/Edit/5176</t>
  </si>
  <si>
    <t>35EDM-ALBPA-UPAA1-W</t>
  </si>
  <si>
    <t>250826-090010_PWPAALBN_after.png</t>
  </si>
  <si>
    <t>http://p5zlgintc01:16020/PayDirect/Merchant/Edit/5177</t>
  </si>
  <si>
    <t>35EDM-ALBPA-WPAA1-W</t>
  </si>
  <si>
    <t>250826-090014_PTNYMANO_after.png</t>
  </si>
  <si>
    <t>http://p5zlgintc01:16020/PayDirect/Merchant/Edit/5178</t>
  </si>
  <si>
    <t>35EDM-MANNY-PTNY1-W</t>
  </si>
  <si>
    <t>250826-090602_VMNYMANO_after.png</t>
  </si>
  <si>
    <t>http://p5zlgintc01:16020/PayDirect/Merchant/Edit/5179</t>
  </si>
  <si>
    <t>35EDM-MANNY-VMNY1-W</t>
  </si>
  <si>
    <t>250826-090606_VTNYMANO_after.png</t>
  </si>
  <si>
    <t>http://p5zlgintc01:16020/PayDirect/Merchant/Edit/5180</t>
  </si>
  <si>
    <t>35EDM-MANNY-VTNY1-W</t>
  </si>
  <si>
    <t>250826-090611_PTNCCLYD_after.png</t>
  </si>
  <si>
    <t>http://p5zlgintc01:16020/PayDirect/Merchant/Edit/5181</t>
  </si>
  <si>
    <t>35EDM-CLYNC-PTNC1-W</t>
  </si>
  <si>
    <t>250826-090615_PUNCCLYD_after.png</t>
  </si>
  <si>
    <t>http://p5zlgintc01:16020/PayDirect/Merchant/Edit/5182</t>
  </si>
  <si>
    <t>35EDM-CLYNC-PUNC1-W</t>
  </si>
  <si>
    <t>250826-090620_PATXMAVE_after.png</t>
  </si>
  <si>
    <t>http://p5zlgintc01:16020/PayDirect/Merchant/Edit/5183</t>
  </si>
  <si>
    <t>35EDM-MAVTX-PATX1-W</t>
  </si>
  <si>
    <t>250826-090624_PCNJ0511_after.png</t>
  </si>
  <si>
    <t>http://p5zlgintc01:16020/PayDirect/Merchant/Edit/5186</t>
  </si>
  <si>
    <t>35EDM-UPPER-PCNJ1-W</t>
  </si>
  <si>
    <t>250826-090628_PNNJ2121_after.png</t>
  </si>
  <si>
    <t>http://p5zlgintc01:16020/PayDirect/Merchant/Edit/5187</t>
  </si>
  <si>
    <t>35EDM-BORWA-PNNJ1-W</t>
  </si>
  <si>
    <t>250826-090633_PCNJ2121_after.png</t>
  </si>
  <si>
    <t>http://p5zlgintc01:16020/PayDirect/Merchant/Edit/5188</t>
  </si>
  <si>
    <t>35EDM-BORWA-PCNJ1-W</t>
  </si>
  <si>
    <t>250826-090637_PONJ2121_after.png</t>
  </si>
  <si>
    <t>http://p5zlgintc01:16020/PayDirect/Merchant/Edit/5189</t>
  </si>
  <si>
    <t>35EDM-BORWA-PONJ1-W</t>
  </si>
  <si>
    <t>250826-090642_PUIAPLEA_after.png</t>
  </si>
  <si>
    <t>http://p5zlgintc01:16020/PayDirect/Merchant/Edit/5190</t>
  </si>
  <si>
    <t>35EDM-PLEIA-PUIA1-W</t>
  </si>
  <si>
    <t>250826-090646_PUWVRCPS_after.png</t>
  </si>
  <si>
    <t>http://p5zlgintc01:16020/PayDirect/Merchant/Edit/5191</t>
  </si>
  <si>
    <t>35EDM-RALWV-PUWV1-W</t>
  </si>
  <si>
    <t>250826-090650_PPVAGLAX_after.png</t>
  </si>
  <si>
    <t>http://p5zlgintc01:16020/PayDirect/Merchant/Edit/5192</t>
  </si>
  <si>
    <t>35EDM-GALVA-PPVA1-W</t>
  </si>
  <si>
    <t>250826-090655_PCPAALBN_after.png</t>
  </si>
  <si>
    <t>http://p5zlgintc01:16020/PayDirect/Merchant/Edit/5193</t>
  </si>
  <si>
    <t>35EDM-ALBPA-PGPA1-W</t>
  </si>
  <si>
    <t>250826-090659_PGPAALBN_after.png</t>
  </si>
  <si>
    <t>http://p5zlgintc01:16020/PayDirect/Merchant/Edit/5194</t>
  </si>
  <si>
    <t>35EDM-ALBPA-PCPA1-W</t>
  </si>
  <si>
    <t>250826-090704_PUWVCOMA_after.png</t>
  </si>
  <si>
    <t>http://p5zlgintc01:16020/PayDirect/Merchant/Edit/5195</t>
  </si>
  <si>
    <t>35EDM-CRAWV-PUWV1-W</t>
  </si>
  <si>
    <t>250826-090708_VUWVCOMA_after.png</t>
  </si>
  <si>
    <t>http://p5zlgintc01:16020/PayDirect/Merchant/Edit/5196</t>
  </si>
  <si>
    <t>35EDM-CRAWV-VUWV1-W</t>
  </si>
  <si>
    <t>250826-090713_PUIAGILB_after.png</t>
  </si>
  <si>
    <t>http://p5zlgintc01:16020/PayDirect/Merchant/Edit/5197</t>
  </si>
  <si>
    <t>35EDM-GILIA-PUIA1-W</t>
  </si>
  <si>
    <t>250826-090717_PUGARCWS_after.png</t>
  </si>
  <si>
    <t>http://p5zlgintc01:16020/PayDirect/Merchant/Edit/5198</t>
  </si>
  <si>
    <t>35EDM-RABGA-PUGA1-W</t>
  </si>
  <si>
    <t>250826-090721_PAGAASTL_after.png</t>
  </si>
  <si>
    <t>http://p5zlgintc01:16020/PayDirect/Merchant/Edit/5199</t>
  </si>
  <si>
    <t>35EDM-AUSNT-PAGA1-W</t>
  </si>
  <si>
    <t>250826-090726_PTNYWHTE_after.png</t>
  </si>
  <si>
    <t>http://p5zlgintc01:16020/PayDirect/Merchant/Edit/5225</t>
  </si>
  <si>
    <t>35EDM-WHINY-PTNY1-W</t>
  </si>
  <si>
    <t>250826-090730_VMIAPLEA_after.png</t>
  </si>
  <si>
    <t>http://p5zlgintc01:16020/PayDirect/Merchant/Edit/5269</t>
  </si>
  <si>
    <t>35EDM-PLEIA-VMIA1-W</t>
  </si>
  <si>
    <t>250826-090735_VUIAPLEA_after.png</t>
  </si>
  <si>
    <t>http://p5zlgintc01:16020/PayDirect/Merchant/Edit/5270</t>
  </si>
  <si>
    <t>35EDM-PLEIA-VUIA1-W</t>
  </si>
  <si>
    <t>250826-090739_PANJLMUA_after.png</t>
  </si>
  <si>
    <t>http://p5zlgintc01:16020/PayDirect/Merchant/Edit/5272</t>
  </si>
  <si>
    <t>35EDM-LOGNJ-PANJ1-W</t>
  </si>
  <si>
    <t>250826-090744_PUNJLMUA_after.png</t>
  </si>
  <si>
    <t>http://p5zlgintc01:16020/PayDirect/Merchant/Edit/5273</t>
  </si>
  <si>
    <t>35EDM-LOGNJ-PUNJ1-W</t>
  </si>
  <si>
    <t>250826-090748_PCIAGARN_after.png</t>
  </si>
  <si>
    <t>http://p5zlgintc01:16020/PayDirect/Merchant/Edit/5274</t>
  </si>
  <si>
    <t>35EDM-GARIA-PAIA1-W</t>
  </si>
  <si>
    <t>250826-090752_VAIAGARN_after.png</t>
  </si>
  <si>
    <t>http://p5zlgintc01:16020/PayDirect/Merchant/Edit/5275</t>
  </si>
  <si>
    <t>35EDM-GARIA-VAIA1-W</t>
  </si>
  <si>
    <t>250826-090757_VMIAGARN_after.png</t>
  </si>
  <si>
    <t>http://p5zlgintc01:16020/PayDirect/Merchant/Edit/5276</t>
  </si>
  <si>
    <t>35EDM-GARIA-VMIA1-W</t>
  </si>
  <si>
    <t>250826-090801_PANJ1225_after.png</t>
  </si>
  <si>
    <t>http://p5zlgintc01:16020/PayDirect/Merchant/Edit/5277</t>
  </si>
  <si>
    <t>35EDM-WOODB-PANJ1-W</t>
  </si>
  <si>
    <t>250826-090806_PUIAELGI_after.png</t>
  </si>
  <si>
    <t>http://p5zlgintc01:16020/PayDirect/Merchant/Edit/5278</t>
  </si>
  <si>
    <t>35EDM-ELGIA-PUIA1-W</t>
  </si>
  <si>
    <t>250826-090810_PUKYPWWC_after.png</t>
  </si>
  <si>
    <t>http://p5zlgintc01:16020/PayDirect/Merchant/Edit/5279</t>
  </si>
  <si>
    <t>35EDM-PRIKY-PUKY1-W</t>
  </si>
  <si>
    <t>250826-090815_PAWVANST_after.png</t>
  </si>
  <si>
    <t>http://p5zlgintc01:16020/PayDirect/Merchant/Edit/5280</t>
  </si>
  <si>
    <t>35EDM-ANSWV-PAWV1-W</t>
  </si>
  <si>
    <t>250826-090819_PUWVANST_after.png</t>
  </si>
  <si>
    <t>http://p5zlgintc01:16020/PayDirect/Merchant/Edit/5281</t>
  </si>
  <si>
    <t>35EDM-ANSWV-PUWV1-W</t>
  </si>
  <si>
    <t>250826-090823_PUNJHTMA_after.png</t>
  </si>
  <si>
    <t>http://p5zlgintc01:16020/PayDirect/Merchant/Edit/5282</t>
  </si>
  <si>
    <t>35EDM-HARTO-PUNJ1-W</t>
  </si>
  <si>
    <t>250826-090828_PUIANLON_after.png</t>
  </si>
  <si>
    <t>http://p5zlgintc01:16020/PayDirect/Merchant/Edit/5284</t>
  </si>
  <si>
    <t>35EDM-NEWIA-PUIA1-W</t>
  </si>
  <si>
    <t>250826-090832_PAPAELAM_after.png</t>
  </si>
  <si>
    <t>http://p5zlgintc01:16020/PayDirect/Merchant/Edit/5285</t>
  </si>
  <si>
    <t>35EDM-EASPA-PAPA1-W</t>
  </si>
  <si>
    <t>250826-090837_PCPAELAM_after.png</t>
  </si>
  <si>
    <t>http://p5zlgintc01:16020/PayDirect/Merchant/Edit/5286</t>
  </si>
  <si>
    <t>35EDM-EASPA-PCPA1-W</t>
  </si>
  <si>
    <t>250826-090842_PUPAELAM_after.png</t>
  </si>
  <si>
    <t>http://p5zlgintc01:16020/PayDirect/Merchant/Edit/5287</t>
  </si>
  <si>
    <t>35EDM-EASPA-PUPA1-W</t>
  </si>
  <si>
    <t>250826-090846_PTNJ1812_after.png</t>
  </si>
  <si>
    <t>http://p5zlgintc01:16020/PayDirect/Merchant/Edit/5288</t>
  </si>
  <si>
    <t>35EDM-MILNJ-PTNJ1-W</t>
  </si>
  <si>
    <t>Multipay website</t>
  </si>
  <si>
    <t>https://app.multipayadmin.cus.prod.comm.fisfedcloud.com/multipay-web-admin/merchants/PAALCALE/custom-text/hosted-payment</t>
  </si>
  <si>
    <t>https://app.multipayadmin.cus.prod.comm.fisfedcloud.com/multipay-web-admin/merchants/PAALMLTN/custom-text/hosted-payment</t>
  </si>
  <si>
    <t>https://app.multipayadmin.cus.prod.comm.fisfedcloud.com/multipay-web-admin/merchants/PAALSPRG/custom-text/hosted-payment</t>
  </si>
  <si>
    <t>https://app.multipayadmin.cus.prod.comm.fisfedcloud.com/multipay-web-admin/merchants/PADE135/custom-text/hosted-payment</t>
  </si>
  <si>
    <t>https://app.multipayadmin.cus.prod.comm.fisfedcloud.com/multipay-web-admin/merchants/PADE22/custom-text/hosted-payment</t>
  </si>
  <si>
    <t>https://app.multipayadmin.cus.prod.comm.fisfedcloud.com/multipay-web-admin/merchants/PADE25/custom-text/hosted-payment</t>
  </si>
  <si>
    <t>https://app.multipayadmin.cus.prod.comm.fisfedcloud.com/multipay-web-admin/merchants/PADE334/custom-text/hosted-payment</t>
  </si>
  <si>
    <t>https://app.multipayadmin.cus.prod.comm.fisfedcloud.com/multipay-web-admin/merchants/PADECHSW/custom-text/hosted-payment</t>
  </si>
  <si>
    <t>https://app.multipayadmin.cus.prod.comm.fisfedcloud.com/multipay-web-admin/merchants/PADEDE19/custom-text/hosted-payment</t>
  </si>
  <si>
    <t>https://app.multipayadmin.cus.prod.comm.fisfedcloud.com/multipay-web-admin/merchants/PADEMILT/custom-text/hosted-payment</t>
  </si>
  <si>
    <t>https://app.multipayadmin.cus.prod.comm.fisfedcloud.com/multipay-web-admin/merchants/PADEMVDE/custom-text/hosted-payment</t>
  </si>
  <si>
    <t>https://app.multipayadmin.cus.prod.comm.fisfedcloud.com/multipay-web-admin/merchants/PADEOCVW/custom-text/hosted-payment</t>
  </si>
  <si>
    <t>https://app.multipayadmin.cus.prod.comm.fisfedcloud.com/multipay-web-admin/merchants/PAFLARCC/custom-text/hosted-payment</t>
  </si>
  <si>
    <t>https://app.multipayadmin.cus.prod.comm.fisfedcloud.com/multipay-web-admin/merchants/PAFLBELE/custom-text/hosted-payment</t>
  </si>
  <si>
    <t>https://app.multipayadmin.cus.prod.comm.fisfedcloud.com/multipay-web-admin/merchants/PAFLBONI/custom-text/hosted-payment</t>
  </si>
  <si>
    <t>https://app.multipayadmin.cus.prod.comm.fisfedcloud.com/multipay-web-admin/merchants/PAFLCRST/custom-text/hosted-payment</t>
  </si>
  <si>
    <t>https://app.multipayadmin.cus.prod.comm.fisfedcloud.com/multipay-web-admin/merchants/PAFLETON/custom-text/hosted-payment</t>
  </si>
  <si>
    <t>https://app.multipayadmin.cus.prod.comm.fisfedcloud.com/multipay-web-admin/merchants/PAFLGBOC/custom-text/hosted-payment</t>
  </si>
  <si>
    <t>https://app.multipayadmin.cus.prod.comm.fisfedcloud.com/multipay-web-admin/merchants/PAFLHNWS/custom-text/hosted-payment</t>
  </si>
  <si>
    <t>https://app.multipayadmin.cus.prod.comm.fisfedcloud.com/multipay-web-admin/merchants/PAFLIHBC/custom-text/hosted-payment</t>
  </si>
  <si>
    <t>https://app.multipayadmin.cus.prod.comm.fisfedcloud.com/multipay-web-admin/merchants/PAFLLABL/custom-text/hosted-payment</t>
  </si>
  <si>
    <t>https://app.multipayadmin.cus.prod.comm.fisfedcloud.com/multipay-web-admin/merchants/PAFLMACL/custom-text/hosted-payment</t>
  </si>
  <si>
    <t>https://app.multipayadmin.cus.prod.comm.fisfedcloud.com/multipay-web-admin/merchants/PAFLMNLA/custom-text/hosted-payment</t>
  </si>
  <si>
    <t>https://app.multipayadmin.cus.prod.comm.fisfedcloud.com/multipay-web-admin/merchants/PAFLNRFD/custom-text/hosted-payment</t>
  </si>
  <si>
    <t>https://app.multipayadmin.cus.prod.comm.fisfedcloud.com/multipay-web-admin/merchants/PAFLPERR/custom-text/hosted-payment</t>
  </si>
  <si>
    <t>https://app.multipayadmin.cus.prod.comm.fisfedcloud.com/multipay-web-admin/merchants/PAFLSAUG/custom-text/hosted-payment</t>
  </si>
  <si>
    <t>https://app.multipayadmin.cus.prod.comm.fisfedcloud.com/multipay-web-admin/merchants/PAFLUMAT/custom-text/hosted-payment</t>
  </si>
  <si>
    <t>https://app.multipayadmin.cus.prod.comm.fisfedcloud.com/multipay-web-admin/merchants/PAFLWILL/custom-text/hosted-payment</t>
  </si>
  <si>
    <t>https://app.multipayadmin.cus.prod.comm.fisfedcloud.com/multipay-web-admin/merchants/PAGAACWR/custom-text/hosted-payment</t>
  </si>
  <si>
    <t>https://app.multipayadmin.cus.prod.comm.fisfedcloud.com/multipay-web-admin/merchants/PAGAASTL/custom-text/hosted-payment</t>
  </si>
  <si>
    <t>https://app.multipayadmin.cus.prod.comm.fisfedcloud.com/multipay-web-admin/merchants/PAGABROK/custom-text/hosted-payment</t>
  </si>
  <si>
    <t>https://app.multipayadmin.cus.prod.comm.fisfedcloud.com/multipay-web-admin/merchants/PAGACAVE/custom-text/hosted-payment</t>
  </si>
  <si>
    <t>https://app.multipayadmin.cus.prod.comm.fisfedcloud.com/multipay-web-admin/merchants/PAGACLAY/custom-text/hosted-payment</t>
  </si>
  <si>
    <t>https://app.multipayadmin.cus.prod.comm.fisfedcloud.com/multipay-web-admin/merchants/PAGACLEV/custom-text/hosted-payment</t>
  </si>
  <si>
    <t>https://app.multipayadmin.cus.prod.comm.fisfedcloud.com/multipay-web-admin/merchants/PAGACRSP/custom-text/hosted-payment</t>
  </si>
  <si>
    <t>https://app.multipayadmin.cus.prod.comm.fisfedcloud.com/multipay-web-admin/merchants/PAGADARI/custom-text/hosted-payment</t>
  </si>
  <si>
    <t>https://app.multipayadmin.cus.prod.comm.fisfedcloud.com/multipay-web-admin/merchants/PAGADAWS/custom-text/hosted-payment</t>
  </si>
  <si>
    <t>https://app.multipayadmin.cus.prod.comm.fisfedcloud.com/multipay-web-admin/merchants/PAGAESMN/custom-text/hosted-payment</t>
  </si>
  <si>
    <t>https://app.multipayadmin.cus.prod.comm.fisfedcloud.com/multipay-web-admin/merchants/PAGAFITZ/custom-text/hosted-payment</t>
  </si>
  <si>
    <t>https://app.multipayadmin.cus.prod.comm.fisfedcloud.com/multipay-web-admin/merchants/PAGAFRAN/custom-text/hosted-payment</t>
  </si>
  <si>
    <t>https://app.multipayadmin.cus.prod.comm.fisfedcloud.com/multipay-web-admin/merchants/PAGAGUYT/custom-text/hosted-payment</t>
  </si>
  <si>
    <t>https://app.multipayadmin.cus.prod.comm.fisfedcloud.com/multipay-web-admin/merchants/PAGAHART/custom-text/hosted-payment</t>
  </si>
  <si>
    <t>https://app.multipayadmin.cus.prod.comm.fisfedcloud.com/multipay-web-admin/merchants/PAGAHOGN/custom-text/hosted-payment</t>
  </si>
  <si>
    <t>https://app.multipayadmin.cus.prod.comm.fisfedcloud.com/multipay-web-admin/merchants/PAGAHOSP/custom-text/hosted-payment</t>
  </si>
  <si>
    <t>https://app.multipayadmin.cus.prod.comm.fisfedcloud.com/multipay-web-admin/merchants/PAGALAVO/custom-text/hosted-payment</t>
  </si>
  <si>
    <t>https://app.multipayadmin.cus.prod.comm.fisfedcloud.com/multipay-web-admin/merchants/PAGAMADI/custom-text/hosted-payment</t>
  </si>
  <si>
    <t>https://app.multipayadmin.cus.prod.comm.fisfedcloud.com/multipay-web-admin/merchants/PAGAMCIN/custom-text/hosted-payment</t>
  </si>
  <si>
    <t>https://app.multipayadmin.cus.prod.comm.fisfedcloud.com/multipay-web-admin/merchants/PAGAMETT/custom-text/hosted-payment</t>
  </si>
  <si>
    <t>https://app.multipayadmin.cus.prod.comm.fisfedcloud.com/multipay-web-admin/merchants/PAGAMONR/custom-text/hosted-payment</t>
  </si>
  <si>
    <t>https://app.multipayadmin.cus.prod.comm.fisfedcloud.com/multipay-web-admin/merchants/PAGAMOUL/custom-text/hosted-payment</t>
  </si>
  <si>
    <t>https://app.multipayadmin.cus.prod.comm.fisfedcloud.com/multipay-web-admin/merchants/PAGANAHU/custom-text/hosted-payment</t>
  </si>
  <si>
    <t>https://app.multipayadmin.cus.prod.comm.fisfedcloud.com/multipay-web-admin/merchants/PAGAPORT/custom-text/hosted-payment</t>
  </si>
  <si>
    <t>https://app.multipayadmin.cus.prod.comm.fisfedcloud.com/multipay-web-admin/merchants/PAGARDGA/custom-text/hosted-payment</t>
  </si>
  <si>
    <t>https://app.multipayadmin.cus.prod.comm.fisfedcloud.com/multipay-web-admin/merchants/PAGASPRI/custom-text/hosted-payment</t>
  </si>
  <si>
    <t>https://app.multipayadmin.cus.prod.comm.fisfedcloud.com/multipay-web-admin/merchants/PAGATREN/custom-text/hosted-payment</t>
  </si>
  <si>
    <t>https://app.multipayadmin.cus.prod.comm.fisfedcloud.com/multipay-web-admin/merchants/PAGAWICO/custom-text/hosted-payment</t>
  </si>
  <si>
    <t>https://app.multipayadmin.cus.prod.comm.fisfedcloud.com/multipay-web-admin/merchants/PAGAWREN/custom-text/hosted-payment</t>
  </si>
  <si>
    <t>https://app.multipayadmin.cus.prod.comm.fisfedcloud.com/multipay-web-admin/merchants/PAGAWSHN/custom-text/hosted-payment</t>
  </si>
  <si>
    <t>https://app.multipayadmin.cus.prod.comm.fisfedcloud.com/multipay-web-admin/merchants/PAGAWYNS/custom-text/hosted-payment</t>
  </si>
  <si>
    <t>https://app.multipayadmin.cus.prod.comm.fisfedcloud.com/multipay-web-admin/merchants/PAIADIKE/custom-text/hosted-payment</t>
  </si>
  <si>
    <t>https://app.multipayadmin.cus.prod.comm.fisfedcloud.com/multipay-web-admin/merchants/PAIADRNT/custom-text/hosted-payment</t>
  </si>
  <si>
    <t>https://app.multipayadmin.cus.prod.comm.fisfedcloud.com/multipay-web-admin/merchants/PAIAINDT/custom-text/hosted-payment</t>
  </si>
  <si>
    <t>https://app.multipayadmin.cus.prod.comm.fisfedcloud.com/multipay-web-admin/merchants/PAIAOKOB/custom-text/hosted-payment</t>
  </si>
  <si>
    <t>https://app.multipayadmin.cus.prod.comm.fisfedcloud.com/multipay-web-admin/merchants/PAINMART/custom-text/hosted-payment</t>
  </si>
  <si>
    <t>https://app.multipayadmin.cus.prod.comm.fisfedcloud.com/multipay-web-admin/merchants/PAKSLEOC/custom-text/hosted-payment</t>
  </si>
  <si>
    <t>https://app.multipayadmin.cus.prod.comm.fisfedcloud.com/multipay-web-admin/merchants/PAKYCALV/custom-text/hosted-payment</t>
  </si>
  <si>
    <t>https://app.multipayadmin.cus.prod.comm.fisfedcloud.com/multipay-web-admin/merchants/PAKYCRHI/custom-text/hosted-payment</t>
  </si>
  <si>
    <t>https://app.multipayadmin.cus.prod.comm.fisfedcloud.com/multipay-web-admin/merchants/PAKYCROL/custom-text/hosted-payment</t>
  </si>
  <si>
    <t>https://app.multipayadmin.cus.prod.comm.fisfedcloud.com/multipay-web-admin/merchants/PAKYJFSC/custom-text/hosted-payment</t>
  </si>
  <si>
    <t>https://app.multipayadmin.cus.prod.comm.fisfedcloud.com/multipay-web-admin/merchants/PAKYOAKG/custom-text/hosted-payment</t>
  </si>
  <si>
    <t>https://app.multipayadmin.cus.prod.comm.fisfedcloud.com/multipay-web-admin/merchants/PAKYSHEP/custom-text/hosted-payment</t>
  </si>
  <si>
    <t>https://app.multipayadmin.cus.prod.comm.fisfedcloud.com/multipay-web-admin/merchants/PALABERW/custom-text/hosted-payment</t>
  </si>
  <si>
    <t>https://app.multipayadmin.cus.prod.comm.fisfedcloud.com/multipay-web-admin/merchants/PALADERI/custom-text/hosted-payment</t>
  </si>
  <si>
    <t>https://app.multipayadmin.cus.prod.comm.fisfedcloud.com/multipay-web-admin/merchants/PALADSPP/custom-text/hosted-payment</t>
  </si>
  <si>
    <t>https://app.multipayadmin.cus.prod.comm.fisfedcloud.com/multipay-web-admin/merchants/PALASTLP/custom-text/hosted-payment</t>
  </si>
  <si>
    <t>https://app.multipayadmin.cus.prod.comm.fisfedcloud.com/multipay-web-admin/merchants/PALAWINN/custom-text/hosted-payment</t>
  </si>
  <si>
    <t>https://app.multipayadmin.cus.prod.comm.fisfedcloud.com/multipay-web-admin/merchants/PAMDBATN/custom-text/hosted-payment</t>
  </si>
  <si>
    <t>https://app.multipayadmin.cus.prod.comm.fisfedcloud.com/multipay-web-admin/merchants/PAMDCHRT/custom-text/hosted-payment</t>
  </si>
  <si>
    <t>https://app.multipayadmin.cus.prod.comm.fisfedcloud.com/multipay-web-admin/merchants/PAMDDORC/custom-text/hosted-payment</t>
  </si>
  <si>
    <t>https://app.multipayadmin.cus.prod.comm.fisfedcloud.com/multipay-web-admin/merchants/PAMDELKT/custom-text/hosted-payment</t>
  </si>
  <si>
    <t>https://app.multipayadmin.cus.prod.comm.fisfedcloud.com/multipay-web-admin/merchants/PAMDESTN/custom-text/hosted-payment</t>
  </si>
  <si>
    <t>https://app.multipayadmin.cus.prod.comm.fisfedcloud.com/multipay-web-admin/merchants/PAMDFRUT/custom-text/hosted-payment</t>
  </si>
  <si>
    <t>https://app.multipayadmin.cus.prod.comm.fisfedcloud.com/multipay-web-admin/merchants/PAMDGBLT/custom-text/hosted-payment</t>
  </si>
  <si>
    <t>https://app.multipayadmin.cus.prod.comm.fisfedcloud.com/multipay-web-admin/merchants/PAMDHAMP/custom-text/hosted-payment</t>
  </si>
  <si>
    <t>https://app.multipayadmin.cus.prod.comm.fisfedcloud.com/multipay-web-admin/merchants/PAMDNETN/custom-text/hosted-payment</t>
  </si>
  <si>
    <t>https://app.multipayadmin.cus.prod.comm.fisfedcloud.com/multipay-web-admin/merchants/PAMDSMCM/custom-text/hosted-payment</t>
  </si>
  <si>
    <t>https://app.multipayadmin.cus.prod.comm.fisfedcloud.com/multipay-web-admin/merchants/PAMDSMZO/custom-text/hosted-payment</t>
  </si>
  <si>
    <t>https://app.multipayadmin.cus.prod.comm.fisfedcloud.com/multipay-web-admin/merchants/PAMEKENC/custom-text/hosted-payment</t>
  </si>
  <si>
    <t>https://app.multipayadmin.cus.prod.comm.fisfedcloud.com/multipay-web-admin/merchants/PAMOCAME/custom-text/hosted-payment</t>
  </si>
  <si>
    <t>https://app.multipayadmin.cus.prod.comm.fisfedcloud.com/multipay-web-admin/merchants/PAMOLARC/custom-text/hosted-payment</t>
  </si>
  <si>
    <t>https://app.multipayadmin.cus.prod.comm.fisfedcloud.com/multipay-web-admin/merchants/PAMOMALD/custom-text/hosted-payment</t>
  </si>
  <si>
    <t>https://app.multipayadmin.cus.prod.comm.fisfedcloud.com/multipay-web-admin/merchants/PAMOROLL/custom-text/hosted-payment</t>
  </si>
  <si>
    <t>https://app.multipayadmin.cus.prod.comm.fisfedcloud.com/multipay-web-admin/merchants/PAMOSCTT/custom-text/hosted-payment</t>
  </si>
  <si>
    <t>https://app.multipayadmin.cus.prod.comm.fisfedcloud.com/multipay-web-admin/merchants/PAMSBOON/custom-text/hosted-payment</t>
  </si>
  <si>
    <t>https://app.multipayadmin.cus.prod.comm.fisfedcloud.com/multipay-web-admin/merchants/PANCANSN/custom-text/hosted-payment</t>
  </si>
  <si>
    <t>https://app.multipayadmin.cus.prod.comm.fisfedcloud.com/multipay-web-admin/merchants/PANCARCL/custom-text/hosted-payment</t>
  </si>
  <si>
    <t>https://app.multipayadmin.cus.prod.comm.fisfedcloud.com/multipay-web-admin/merchants/PANCARDL/custom-text/hosted-payment</t>
  </si>
  <si>
    <t>https://app.multipayadmin.cus.prod.comm.fisfedcloud.com/multipay-web-admin/merchants/PANCATLB/custom-text/hosted-payment</t>
  </si>
  <si>
    <t>https://app.multipayadmin.cus.prod.comm.fisfedcloud.com/multipay-web-admin/merchants/PANCBEEC/custom-text/hosted-payment</t>
  </si>
  <si>
    <t>https://app.multipayadmin.cus.prod.comm.fisfedcloud.com/multipay-web-admin/merchants/PANCBHIS/custom-text/hosted-payment</t>
  </si>
  <si>
    <t>https://app.multipayadmin.cus.prod.comm.fisfedcloud.com/multipay-web-admin/merchants/PANCCOCO/custom-text/hosted-payment</t>
  </si>
  <si>
    <t>https://app.multipayadmin.cus.prod.comm.fisfedcloud.com/multipay-web-admin/merchants/PANCGRAM/custom-text/hosted-payment</t>
  </si>
  <si>
    <t>https://app.multipayadmin.cus.prod.comm.fisfedcloud.com/multipay-web-admin/merchants/PANCMARI/custom-text/hosted-payment</t>
  </si>
  <si>
    <t>https://app.multipayadmin.cus.prod.comm.fisfedcloud.com/multipay-web-admin/merchants/PANCNPRT/custom-text/hosted-payment</t>
  </si>
  <si>
    <t>https://app.multipayadmin.cus.prod.comm.fisfedcloud.com/multipay-web-admin/merchants/PANCOAKI/custom-text/hosted-payment</t>
  </si>
  <si>
    <t>https://app.multipayadmin.cus.prod.comm.fisfedcloud.com/multipay-web-admin/merchants/PANCRVER/custom-text/hosted-payment</t>
  </si>
  <si>
    <t>https://app.multipayadmin.cus.prod.comm.fisfedcloud.com/multipay-web-admin/merchants/PANCWAXT/custom-text/hosted-payment</t>
  </si>
  <si>
    <t>https://app.multipayadmin.cus.prod.comm.fisfedcloud.com/multipay-web-admin/merchants/PANCWEDD/custom-text/hosted-payment</t>
  </si>
  <si>
    <t>https://app.multipayadmin.cus.prod.comm.fisfedcloud.com/multipay-web-admin/merchants/PANCWEND/custom-text/hosted-payment</t>
  </si>
  <si>
    <t>https://app.multipayadmin.cus.prod.comm.fisfedcloud.com/multipay-web-admin/merchants/PANCZEBU/custom-text/hosted-payment</t>
  </si>
  <si>
    <t>https://app.multipayadmin.cus.prod.comm.fisfedcloud.com/multipay-web-admin/merchants/PANHENFI/custom-text/hosted-payment</t>
  </si>
  <si>
    <t>https://app.multipayadmin.cus.prod.comm.fisfedcloud.com/multipay-web-admin/merchants/PANJ0102/custom-text/hosted-payment</t>
  </si>
  <si>
    <t>https://app.multipayadmin.cus.prod.comm.fisfedcloud.com/multipay-web-admin/merchants/PANJ0107/custom-text/hosted-payment</t>
  </si>
  <si>
    <t>https://app.multipayadmin.cus.prod.comm.fisfedcloud.com/multipay-web-admin/merchants/PANJ0112/custom-text/hosted-payment</t>
  </si>
  <si>
    <t>https://app.multipayadmin.cus.prod.comm.fisfedcloud.com/multipay-web-admin/merchants/PANJ0116/custom-text/hosted-payment</t>
  </si>
  <si>
    <t>https://app.multipayadmin.cus.prod.comm.fisfedcloud.com/multipay-web-admin/merchants/PANJ0217/custom-text/hosted-payment</t>
  </si>
  <si>
    <t>https://app.multipayadmin.cus.prod.comm.fisfedcloud.com/multipay-web-admin/merchants/PANJ0259/custom-text/hosted-payment</t>
  </si>
  <si>
    <t>https://app.multipayadmin.cus.prod.comm.fisfedcloud.com/multipay-web-admin/merchants/PANJ0261/custom-text/hosted-payment</t>
  </si>
  <si>
    <t>https://app.multipayadmin.cus.prod.comm.fisfedcloud.com/multipay-web-admin/merchants/PANJ0264/custom-text/hosted-payment</t>
  </si>
  <si>
    <t>https://app.multipayadmin.cus.prod.comm.fisfedcloud.com/multipay-web-admin/merchants/PANJ0310/custom-text/hosted-payment</t>
  </si>
  <si>
    <t>https://app.multipayadmin.cus.prod.comm.fisfedcloud.com/multipay-web-admin/merchants/PANJ0313/custom-text/hosted-payment</t>
  </si>
  <si>
    <t>https://app.multipayadmin.cus.prod.comm.fisfedcloud.com/multipay-web-admin/merchants/PANJ0330/custom-text/hosted-payment</t>
  </si>
  <si>
    <t>https://app.multipayadmin.cus.prod.comm.fisfedcloud.com/multipay-web-admin/merchants/PANJ0421/custom-text/hosted-payment</t>
  </si>
  <si>
    <t>https://app.multipayadmin.cus.prod.comm.fisfedcloud.com/multipay-web-admin/merchants/PANJ0425/custom-text/hosted-payment</t>
  </si>
  <si>
    <t>https://app.multipayadmin.cus.prod.comm.fisfedcloud.com/multipay-web-admin/merchants/PANJ0427/custom-text/hosted-payment</t>
  </si>
  <si>
    <t>https://app.multipayadmin.cus.prod.comm.fisfedcloud.com/multipay-web-admin/merchants/PANJ0507/custom-text/hosted-payment</t>
  </si>
  <si>
    <t>https://app.multipayadmin.cus.prod.comm.fisfedcloud.com/multipay-web-admin/merchants/PANJ0514/custom-text/hosted-payment</t>
  </si>
  <si>
    <t>https://app.multipayadmin.cus.prod.comm.fisfedcloud.com/multipay-web-admin/merchants/PANJ0601/custom-text/hosted-payment</t>
  </si>
  <si>
    <t>https://app.multipayadmin.cus.prod.comm.fisfedcloud.com/multipay-web-admin/merchants/PANJ0610/custom-text/hosted-payment</t>
  </si>
  <si>
    <t>https://app.multipayadmin.cus.prod.comm.fisfedcloud.com/multipay-web-admin/merchants/PANJ0701/custom-text/hosted-payment</t>
  </si>
  <si>
    <t>https://app.multipayadmin.cus.prod.comm.fisfedcloud.com/multipay-web-admin/merchants/PANJ0709/custom-text/hosted-payment</t>
  </si>
  <si>
    <t>https://app.multipayadmin.cus.prod.comm.fisfedcloud.com/multipay-web-admin/merchants/PANJ0718/custom-text/hosted-payment</t>
  </si>
  <si>
    <t>https://app.multipayadmin.cus.prod.comm.fisfedcloud.com/multipay-web-admin/merchants/PANJ0806/custom-text/hosted-payment</t>
  </si>
  <si>
    <t>https://app.multipayadmin.cus.prod.comm.fisfedcloud.com/multipay-web-admin/merchants/PANJ0813/custom-text/hosted-payment</t>
  </si>
  <si>
    <t>https://app.multipayadmin.cus.prod.comm.fisfedcloud.com/multipay-web-admin/merchants/PANJ0821/custom-text/hosted-payment</t>
  </si>
  <si>
    <t>https://app.multipayadmin.cus.prod.comm.fisfedcloud.com/multipay-web-admin/merchants/PANJ0822/custom-text/hosted-payment</t>
  </si>
  <si>
    <t>https://app.multipayadmin.cus.prod.comm.fisfedcloud.com/multipay-web-admin/merchants/PANJ1005/custom-text/hosted-payment</t>
  </si>
  <si>
    <t>https://app.multipayadmin.cus.prod.comm.fisfedcloud.com/multipay-web-admin/merchants/PANJ1010/custom-text/hosted-payment</t>
  </si>
  <si>
    <t>https://app.multipayadmin.cus.prod.comm.fisfedcloud.com/multipay-web-admin/merchants/PANJ1026/custom-text/hosted-payment</t>
  </si>
  <si>
    <t>https://app.multipayadmin.cus.prod.comm.fisfedcloud.com/multipay-web-admin/merchants/PANJ1216/custom-text/hosted-payment</t>
  </si>
  <si>
    <t>https://app.multipayadmin.cus.prod.comm.fisfedcloud.com/multipay-web-admin/merchants/PANJ1225/custom-text/hosted-payment</t>
  </si>
  <si>
    <t>https://app.multipayadmin.cus.prod.comm.fisfedcloud.com/multipay-web-admin/merchants/PANJ1304/custom-text/hosted-payment</t>
  </si>
  <si>
    <t>https://app.multipayadmin.cus.prod.comm.fisfedcloud.com/multipay-web-admin/merchants/PANJ1346/custom-text/hosted-payment</t>
  </si>
  <si>
    <t>https://app.multipayadmin.cus.prod.comm.fisfedcloud.com/multipay-web-admin/merchants/PANJ1506/custom-text/hosted-payment</t>
  </si>
  <si>
    <t>https://app.multipayadmin.cus.prod.comm.fisfedcloud.com/multipay-web-admin/merchants/PANJ1514/custom-text/hosted-payment</t>
  </si>
  <si>
    <t>https://app.multipayadmin.cus.prod.comm.fisfedcloud.com/multipay-web-admin/merchants/PANJ1532/custom-text/hosted-payment</t>
  </si>
  <si>
    <t>https://app.multipayadmin.cus.prod.comm.fisfedcloud.com/multipay-web-admin/merchants/PANJ1614/custom-text/hosted-payment</t>
  </si>
  <si>
    <t>https://app.multipayadmin.cus.prod.comm.fisfedcloud.com/multipay-web-admin/merchants/PANJ1708/custom-text/hosted-payment</t>
  </si>
  <si>
    <t>https://app.multipayadmin.cus.prod.comm.fisfedcloud.com/multipay-web-admin/merchants/PANJ1713/custom-text/hosted-payment</t>
  </si>
  <si>
    <t>https://app.multipayadmin.cus.prod.comm.fisfedcloud.com/multipay-web-admin/merchants/PANJCTFD/custom-text/hosted-payment</t>
  </si>
  <si>
    <t>https://app.multipayadmin.cus.prod.comm.fisfedcloud.com/multipay-web-admin/merchants/PANJLMUA/custom-text/hosted-payment</t>
  </si>
  <si>
    <t>https://app.multipayadmin.cus.prod.comm.fisfedcloud.com/multipay-web-admin/merchants/PANJWAEA/custom-text/hosted-payment</t>
  </si>
  <si>
    <t>https://app.multipayadmin.cus.prod.comm.fisfedcloud.com/multipay-web-admin/merchants/PANYAMST/custom-text/hosted-payment</t>
  </si>
  <si>
    <t>https://app.multipayadmin.cus.prod.comm.fisfedcloud.com/multipay-web-admin/merchants/PANYBATH/custom-text/hosted-payment</t>
  </si>
  <si>
    <t>https://app.multipayadmin.cus.prod.comm.fisfedcloud.com/multipay-web-admin/merchants/PANYCHES/custom-text/hosted-payment</t>
  </si>
  <si>
    <t>https://app.multipayadmin.cus.prod.comm.fisfedcloud.com/multipay-web-admin/merchants/PANYCLAY/custom-text/hosted-payment</t>
  </si>
  <si>
    <t>https://app.multipayadmin.cus.prod.comm.fisfedcloud.com/multipay-web-admin/merchants/PANYEWIL/custom-text/hosted-payment</t>
  </si>
  <si>
    <t>https://app.multipayadmin.cus.prod.comm.fisfedcloud.com/multipay-web-admin/merchants/PANYGARD/custom-text/hosted-payment</t>
  </si>
  <si>
    <t>https://app.multipayadmin.cus.prod.comm.fisfedcloud.com/multipay-web-admin/merchants/PANYGOSH/custom-text/hosted-payment</t>
  </si>
  <si>
    <t>https://app.multipayadmin.cus.prod.comm.fisfedcloud.com/multipay-web-admin/merchants/PANYLNDV/custom-text/hosted-payment</t>
  </si>
  <si>
    <t>https://app.multipayadmin.cus.prod.comm.fisfedcloud.com/multipay-web-admin/merchants/PANYMUTT/custom-text/hosted-payment</t>
  </si>
  <si>
    <t>https://app.multipayadmin.cus.prod.comm.fisfedcloud.com/multipay-web-admin/merchants/PANYNPLZ/custom-text/hosted-payment</t>
  </si>
  <si>
    <t>https://app.multipayadmin.cus.prod.comm.fisfedcloud.com/multipay-web-admin/merchants/PANYPATC/custom-text/hosted-payment</t>
  </si>
  <si>
    <t>https://app.multipayadmin.cus.prod.comm.fisfedcloud.com/multipay-web-admin/merchants/PANYPEND/custom-text/hosted-payment</t>
  </si>
  <si>
    <t>https://app.multipayadmin.cus.prod.comm.fisfedcloud.com/multipay-web-admin/merchants/PANYPLAN/custom-text/hosted-payment</t>
  </si>
  <si>
    <t>https://app.multipayadmin.cus.prod.comm.fisfedcloud.com/multipay-web-admin/merchants/PANYSEFA/custom-text/hosted-payment</t>
  </si>
  <si>
    <t>https://app.multipayadmin.cus.prod.comm.fisfedcloud.com/multipay-web-admin/merchants/PANYSPVL/custom-text/hosted-payment</t>
  </si>
  <si>
    <t>https://app.multipayadmin.cus.prod.comm.fisfedcloud.com/multipay-web-admin/merchants/PANYUNYK/custom-text/hosted-payment</t>
  </si>
  <si>
    <t>https://app.multipayadmin.cus.prod.comm.fisfedcloud.com/multipay-web-admin/merchants/PANYWAVL/custom-text/hosted-payment</t>
  </si>
  <si>
    <t>https://app.multipayadmin.cus.prod.comm.fisfedcloud.com/multipay-web-admin/merchants/PANYWTER/custom-text/hosted-payment</t>
  </si>
  <si>
    <t>https://app.multipayadmin.cus.prod.comm.fisfedcloud.com/multipay-web-admin/merchants/PAPABFCI/custom-text/hosted-payment</t>
  </si>
  <si>
    <t>https://app.multipayadmin.cus.prod.comm.fisfedcloud.com/multipay-web-admin/merchants/PAPABRAD/custom-text/hosted-payment</t>
  </si>
  <si>
    <t>https://app.multipayadmin.cus.prod.comm.fisfedcloud.com/multipay-web-admin/merchants/PAPACALN/custom-text/hosted-payment</t>
  </si>
  <si>
    <t>https://app.multipayadmin.cus.prod.comm.fisfedcloud.com/multipay-web-admin/merchants/PAPACONS/custom-text/hosted-payment</t>
  </si>
  <si>
    <t>https://app.multipayadmin.cus.prod.comm.fisfedcloud.com/multipay-web-admin/merchants/PAPAEGOS/custom-text/hosted-payment</t>
  </si>
  <si>
    <t>https://app.multipayadmin.cus.prod.comm.fisfedcloud.com/multipay-web-admin/merchants/PAPAELAM/custom-text/hosted-payment</t>
  </si>
  <si>
    <t>https://app.multipayadmin.cus.prod.comm.fisfedcloud.com/multipay-web-admin/merchants/PAPAFARR/custom-text/hosted-payment</t>
  </si>
  <si>
    <t>https://app.multipayadmin.cus.prod.comm.fisfedcloud.com/multipay-web-admin/merchants/PAPAGETT/custom-text/hosted-payment</t>
  </si>
  <si>
    <t>https://app.multipayadmin.cus.prod.comm.fisfedcloud.com/multipay-web-admin/merchants/PAPAJOHN/custom-text/hosted-payment</t>
  </si>
  <si>
    <t>https://app.multipayadmin.cus.prod.comm.fisfedcloud.com/multipay-web-admin/merchants/PAPAMANH/custom-text/hosted-payment</t>
  </si>
  <si>
    <t>https://app.multipayadmin.cus.prod.comm.fisfedcloud.com/multipay-web-admin/merchants/PAPAMECH/custom-text/hosted-payment</t>
  </si>
  <si>
    <t>https://app.multipayadmin.cus.prod.comm.fisfedcloud.com/multipay-web-admin/merchants/PAPANFTP/custom-text/hosted-payment</t>
  </si>
  <si>
    <t>https://app.multipayadmin.cus.prod.comm.fisfedcloud.com/multipay-web-admin/merchants/PAPANSEW/custom-text/hosted-payment</t>
  </si>
  <si>
    <t>https://app.multipayadmin.cus.prod.comm.fisfedcloud.com/multipay-web-admin/merchants/PAPASOHB/custom-text/hosted-payment</t>
  </si>
  <si>
    <t>https://app.multipayadmin.cus.prod.comm.fisfedcloud.com/multipay-web-admin/merchants/PAPASUSQ/custom-text/hosted-payment</t>
  </si>
  <si>
    <t>https://app.multipayadmin.cus.prod.comm.fisfedcloud.com/multipay-web-admin/merchants/PAPAWASH/custom-text/hosted-payment</t>
  </si>
  <si>
    <t>https://app.multipayadmin.cus.prod.comm.fisfedcloud.com/multipay-web-admin/merchants/PASCBELT/custom-text/hosted-payment</t>
  </si>
  <si>
    <t>https://app.multipayadmin.cus.prod.comm.fisfedcloud.com/multipay-web-admin/merchants/PASCCAYC/custom-text/hosted-payment</t>
  </si>
  <si>
    <t>https://app.multipayadmin.cus.prod.comm.fisfedcloud.com/multipay-web-admin/merchants/PASCCHPN/custom-text/hosted-payment</t>
  </si>
  <si>
    <t>https://app.multipayadmin.cus.prod.comm.fisfedcloud.com/multipay-web-admin/merchants/PASCKERS/custom-text/hosted-payment</t>
  </si>
  <si>
    <t>https://app.multipayadmin.cus.prod.comm.fisfedcloud.com/multipay-web-admin/merchants/PASCLORI/custom-text/hosted-payment</t>
  </si>
  <si>
    <t>https://app.multipayadmin.cus.prod.comm.fisfedcloud.com/multipay-web-admin/merchants/PASCSTGT/custom-text/hosted-payment</t>
  </si>
  <si>
    <t>https://app.multipayadmin.cus.prod.comm.fisfedcloud.com/multipay-web-admin/merchants/PATNMOSH/custom-text/hosted-payment</t>
  </si>
  <si>
    <t>https://app.multipayadmin.cus.prod.comm.fisfedcloud.com/multipay-web-admin/merchants/PATXCLIF/custom-text/hosted-payment</t>
  </si>
  <si>
    <t>https://app.multipayadmin.cus.prod.comm.fisfedcloud.com/multipay-web-admin/merchants/PATXKEMP/custom-text/hosted-payment</t>
  </si>
  <si>
    <t>https://app.multipayadmin.cus.prod.comm.fisfedcloud.com/multipay-web-admin/merchants/PATXMAVE/custom-text/hosted-payment</t>
  </si>
  <si>
    <t>https://app.multipayadmin.cus.prod.comm.fisfedcloud.com/multipay-web-admin/merchants/PATXSAFE/custom-text/hosted-payment</t>
  </si>
  <si>
    <t>https://app.multipayadmin.cus.prod.comm.fisfedcloud.com/multipay-web-admin/merchants/PATXSSCY/custom-text/hosted-payment</t>
  </si>
  <si>
    <t>https://app.multipayadmin.cus.prod.comm.fisfedcloud.com/multipay-web-admin/merchants/PATXSWSC/custom-text/hosted-payment</t>
  </si>
  <si>
    <t>https://app.multipayadmin.cus.prod.comm.fisfedcloud.com/multipay-web-admin/merchants/PAVAAMHT/custom-text/hosted-payment</t>
  </si>
  <si>
    <t>https://app.multipayadmin.cus.prod.comm.fisfedcloud.com/multipay-web-admin/merchants/PAVAAPPO/custom-text/hosted-payment</t>
  </si>
  <si>
    <t>https://app.multipayadmin.cus.prod.comm.fisfedcloud.com/multipay-web-admin/merchants/PAVABRID/custom-text/hosted-payment</t>
  </si>
  <si>
    <t>https://app.multipayadmin.cus.prod.comm.fisfedcloud.com/multipay-web-admin/merchants/PAVACAMC/custom-text/hosted-payment</t>
  </si>
  <si>
    <t>https://app.multipayadmin.cus.prod.comm.fisfedcloud.com/multipay-web-admin/merchants/PAVACARR/custom-text/hosted-payment</t>
  </si>
  <si>
    <t>https://app.multipayadmin.cus.prod.comm.fisfedcloud.com/multipay-web-admin/merchants/PAVACBTN/custom-text/hosted-payment</t>
  </si>
  <si>
    <t>https://app.multipayadmin.cus.prod.comm.fisfedcloud.com/multipay-web-admin/merchants/PAVACFRG/custom-text/hosted-payment</t>
  </si>
  <si>
    <t>https://app.multipayadmin.cus.prod.comm.fisfedcloud.com/multipay-web-admin/merchants/PAVACLRK/custom-text/hosted-payment</t>
  </si>
  <si>
    <t>https://app.multipayadmin.cus.prod.comm.fisfedcloud.com/multipay-web-admin/merchants/PAVAEMPO/custom-text/hosted-payment</t>
  </si>
  <si>
    <t>https://app.multipayadmin.cus.prod.comm.fisfedcloud.com/multipay-web-admin/merchants/PAVAESEX/custom-text/hosted-payment</t>
  </si>
  <si>
    <t>https://app.multipayadmin.cus.prod.comm.fisfedcloud.com/multipay-web-admin/merchants/PAVAFARM/custom-text/hosted-payment</t>
  </si>
  <si>
    <t>https://app.multipayadmin.cus.prod.comm.fisfedcloud.com/multipay-web-admin/merchants/PAVAFRNK/custom-text/hosted-payment</t>
  </si>
  <si>
    <t>https://app.multipayadmin.cus.prod.comm.fisfedcloud.com/multipay-web-admin/merchants/PAVAGLAX/custom-text/hosted-payment</t>
  </si>
  <si>
    <t>https://app.multipayadmin.cus.prod.comm.fisfedcloud.com/multipay-web-admin/merchants/PAVAGRNV/custom-text/hosted-payment</t>
  </si>
  <si>
    <t>https://app.multipayadmin.cus.prod.comm.fisfedcloud.com/multipay-web-admin/merchants/PAVAKING/custom-text/hosted-payment</t>
  </si>
  <si>
    <t>https://app.multipayadmin.cus.prod.comm.fisfedcloud.com/multipay-web-admin/merchants/PAVAMANA/custom-text/hosted-payment</t>
  </si>
  <si>
    <t>https://app.multipayadmin.cus.prod.comm.fisfedcloud.com/multipay-web-admin/merchants/PAVAPEAR/custom-text/hosted-payment</t>
  </si>
  <si>
    <t>https://app.multipayadmin.cus.prod.comm.fisfedcloud.com/multipay-web-admin/merchants/PAVAPUTN/custom-text/hosted-payment</t>
  </si>
  <si>
    <t>https://app.multipayadmin.cus.prod.comm.fisfedcloud.com/multipay-web-admin/merchants/PAVAT17/custom-text/hosted-payment</t>
  </si>
  <si>
    <t>https://app.multipayadmin.cus.prod.comm.fisfedcloud.com/multipay-web-admin/merchants/PAVAURBA/custom-text/hosted-payment</t>
  </si>
  <si>
    <t>https://app.multipayadmin.cus.prod.comm.fisfedcloud.com/multipay-web-admin/merchants/PAVAWAVE/custom-text/hosted-payment</t>
  </si>
  <si>
    <t>https://app.multipayadmin.cus.prod.comm.fisfedcloud.com/multipay-web-admin/merchants/PAVAWYTH/custom-text/hosted-payment</t>
  </si>
  <si>
    <t>https://app.multipayadmin.cus.prod.comm.fisfedcloud.com/multipay-web-admin/merchants/PAWVANST/custom-text/hosted-payment</t>
  </si>
  <si>
    <t>https://app.multipayadmin.cus.prod.comm.fisfedcloud.com/multipay-web-admin/merchants/PAWVMORG/custom-text/hosted-payment</t>
  </si>
  <si>
    <t>https://app.multipayadmin.cus.prod.comm.fisfedcloud.com/multipay-web-admin/merchants/PAWVPETE/custom-text/hosted-payment</t>
  </si>
  <si>
    <t>https://app.multipayadmin.cus.prod.comm.fisfedcloud.com/multipay-web-admin/merchants/PAWVSTAR/custom-text/hosted-payment</t>
  </si>
  <si>
    <t>https://app.multipayadmin.cus.prod.comm.fisfedcloud.com/multipay-web-admin/merchants/PAWVWEST/custom-text/hosted-payment</t>
  </si>
  <si>
    <t>https://app.multipayadmin.cus.prod.comm.fisfedcloud.com/multipay-web-admin/merchants/PBNJ0217/custom-text/hosted-payment</t>
  </si>
  <si>
    <t>https://app.multipayadmin.cus.prod.comm.fisfedcloud.com/multipay-web-admin/merchants/PBNJ0226/custom-text/hosted-payment</t>
  </si>
  <si>
    <t>https://app.multipayadmin.cus.prod.comm.fisfedcloud.com/multipay-web-admin/merchants/PBNJ0412/custom-text/hosted-payment</t>
  </si>
  <si>
    <t>https://app.multipayadmin.cus.prod.comm.fisfedcloud.com/multipay-web-admin/merchants/PBNJ1342/custom-text/hosted-payment</t>
  </si>
  <si>
    <t>https://app.multipayadmin.cus.prod.comm.fisfedcloud.com/multipay-web-admin/merchants/PBNJ1912/custom-text/hosted-payment</t>
  </si>
  <si>
    <t>https://app.multipayadmin.cus.prod.comm.fisfedcloud.com/multipay-web-admin/merchants/PCALCALE/custom-text/hosted-payment</t>
  </si>
  <si>
    <t>https://app.multipayadmin.cus.prod.comm.fisfedcloud.com/multipay-web-admin/merchants/PCALMLTN/custom-text/hosted-payment</t>
  </si>
  <si>
    <t>https://app.multipayadmin.cus.prod.comm.fisfedcloud.com/multipay-web-admin/merchants/PCDE134/custom-text/hosted-payment</t>
  </si>
  <si>
    <t>https://app.multipayadmin.cus.prod.comm.fisfedcloud.com/multipay-web-admin/merchants/PCDE21/custom-text/hosted-payment</t>
  </si>
  <si>
    <t>https://app.multipayadmin.cus.prod.comm.fisfedcloud.com/multipay-web-admin/merchants/PCDE22/custom-text/hosted-payment</t>
  </si>
  <si>
    <t>https://app.multipayadmin.cus.prod.comm.fisfedcloud.com/multipay-web-admin/merchants/PCDEDE19/custom-text/hosted-payment</t>
  </si>
  <si>
    <t>https://app.multipayadmin.cus.prod.comm.fisfedcloud.com/multipay-web-admin/merchants/PCDEOCVW/custom-text/hosted-payment</t>
  </si>
  <si>
    <t>https://app.multipayadmin.cus.prod.comm.fisfedcloud.com/multipay-web-admin/merchants/PCDESFRD/custom-text/hosted-payment</t>
  </si>
  <si>
    <t>https://app.multipayadmin.cus.prod.comm.fisfedcloud.com/multipay-web-admin/merchants/PCFLETON/custom-text/hosted-payment</t>
  </si>
  <si>
    <t>https://app.multipayadmin.cus.prod.comm.fisfedcloud.com/multipay-web-admin/merchants/PCFLGBOC/custom-text/hosted-payment</t>
  </si>
  <si>
    <t>https://app.multipayadmin.cus.prod.comm.fisfedcloud.com/multipay-web-admin/merchants/PCFLIHBC/custom-text/hosted-payment</t>
  </si>
  <si>
    <t>https://app.multipayadmin.cus.prod.comm.fisfedcloud.com/multipay-web-admin/merchants/PCFLLABL/custom-text/hosted-payment</t>
  </si>
  <si>
    <t>https://app.multipayadmin.cus.prod.comm.fisfedcloud.com/multipay-web-admin/merchants/PCFLLOXA/custom-text/hosted-payment</t>
  </si>
  <si>
    <t>https://app.multipayadmin.cus.prod.comm.fisfedcloud.com/multipay-web-admin/merchants/PCFLPERR/custom-text/hosted-payment</t>
  </si>
  <si>
    <t>https://app.multipayadmin.cus.prod.comm.fisfedcloud.com/multipay-web-admin/merchants/PCFLSAUG/custom-text/hosted-payment</t>
  </si>
  <si>
    <t>https://app.multipayadmin.cus.prod.comm.fisfedcloud.com/multipay-web-admin/merchants/PCFLUMAT/custom-text/hosted-payment</t>
  </si>
  <si>
    <t>https://app.multipayadmin.cus.prod.comm.fisfedcloud.com/multipay-web-admin/merchants/PCGACAVE/custom-text/hosted-payment</t>
  </si>
  <si>
    <t>https://app.multipayadmin.cus.prod.comm.fisfedcloud.com/multipay-web-admin/merchants/PCGADARI/custom-text/hosted-payment</t>
  </si>
  <si>
    <t>https://app.multipayadmin.cus.prod.comm.fisfedcloud.com/multipay-web-admin/merchants/PCGAFRAN/custom-text/hosted-payment</t>
  </si>
  <si>
    <t>https://app.multipayadmin.cus.prod.comm.fisfedcloud.com/multipay-web-admin/merchants/PCGAHOME/custom-text/hosted-payment</t>
  </si>
  <si>
    <t>https://app.multipayadmin.cus.prod.comm.fisfedcloud.com/multipay-web-admin/merchants/PCGAJSPR/custom-text/hosted-payment</t>
  </si>
  <si>
    <t>https://app.multipayadmin.cus.prod.comm.fisfedcloud.com/multipay-web-admin/merchants/PCGALAVO/custom-text/hosted-payment</t>
  </si>
  <si>
    <t>https://app.multipayadmin.cus.prod.comm.fisfedcloud.com/multipay-web-admin/merchants/PCGAMADI/custom-text/hosted-payment</t>
  </si>
  <si>
    <t>https://app.multipayadmin.cus.prod.comm.fisfedcloud.com/multipay-web-admin/merchants/PCGAMETT/custom-text/hosted-payment</t>
  </si>
  <si>
    <t>https://app.multipayadmin.cus.prod.comm.fisfedcloud.com/multipay-web-admin/merchants/PCGAMOUL/custom-text/hosted-payment</t>
  </si>
  <si>
    <t>https://app.multipayadmin.cus.prod.comm.fisfedcloud.com/multipay-web-admin/merchants/PCGAROCK/custom-text/hosted-payment</t>
  </si>
  <si>
    <t>https://app.multipayadmin.cus.prod.comm.fisfedcloud.com/multipay-web-admin/merchants/PCGATREN/custom-text/hosted-payment</t>
  </si>
  <si>
    <t>https://app.multipayadmin.cus.prod.comm.fisfedcloud.com/multipay-web-admin/merchants/PCGAWREN/custom-text/hosted-payment</t>
  </si>
  <si>
    <t>https://app.multipayadmin.cus.prod.comm.fisfedcloud.com/multipay-web-admin/merchants/PCGAWSHN/custom-text/hosted-payment</t>
  </si>
  <si>
    <t>https://app.multipayadmin.cus.prod.comm.fisfedcloud.com/multipay-web-admin/merchants/PCIABMLD/custom-text/hosted-payment</t>
  </si>
  <si>
    <t>https://app.multipayadmin.cus.prod.comm.fisfedcloud.com/multipay-web-admin/merchants/PCIAGARN/custom-text/hosted-payment</t>
  </si>
  <si>
    <t>https://app.multipayadmin.cus.prod.comm.fisfedcloud.com/multipay-web-admin/merchants/PCIAINDT/custom-text/hosted-payment</t>
  </si>
  <si>
    <t>https://app.multipayadmin.cus.prod.comm.fisfedcloud.com/multipay-web-admin/merchants/PCIAOAKC/custom-text/hosted-payment</t>
  </si>
  <si>
    <t>https://app.multipayadmin.cus.prod.comm.fisfedcloud.com/multipay-web-admin/merchants/PCIAOSGE/custom-text/hosted-payment</t>
  </si>
  <si>
    <t>https://app.multipayadmin.cus.prod.comm.fisfedcloud.com/multipay-web-admin/merchants/PCKSHUGO/custom-text/hosted-payment</t>
  </si>
  <si>
    <t>https://app.multipayadmin.cus.prod.comm.fisfedcloud.com/multipay-web-admin/merchants/PCKSLCCK/custom-text/hosted-payment</t>
  </si>
  <si>
    <t>https://app.multipayadmin.cus.prod.comm.fisfedcloud.com/multipay-web-admin/merchants/PCKYCALV/custom-text/hosted-payment</t>
  </si>
  <si>
    <t>https://app.multipayadmin.cus.prod.comm.fisfedcloud.com/multipay-web-admin/merchants/PCKYCRHI/custom-text/hosted-payment</t>
  </si>
  <si>
    <t>https://app.multipayadmin.cus.prod.comm.fisfedcloud.com/multipay-web-admin/merchants/PCKYCROL/custom-text/hosted-payment</t>
  </si>
  <si>
    <t>https://app.multipayadmin.cus.prod.comm.fisfedcloud.com/multipay-web-admin/merchants/PCKYOAKG/custom-text/hosted-payment</t>
  </si>
  <si>
    <t>https://app.multipayadmin.cus.prod.comm.fisfedcloud.com/multipay-web-admin/merchants/PCKYPIDS/custom-text/hosted-payment</t>
  </si>
  <si>
    <t>https://app.multipayadmin.cus.prod.comm.fisfedcloud.com/multipay-web-admin/merchants/PCLADERI/custom-text/hosted-payment</t>
  </si>
  <si>
    <t>https://app.multipayadmin.cus.prod.comm.fisfedcloud.com/multipay-web-admin/merchants/PCLADSPP/custom-text/hosted-payment</t>
  </si>
  <si>
    <t>https://app.multipayadmin.cus.prod.comm.fisfedcloud.com/multipay-web-admin/merchants/PCLASTLP/custom-text/hosted-payment</t>
  </si>
  <si>
    <t>https://app.multipayadmin.cus.prod.comm.fisfedcloud.com/multipay-web-admin/merchants/PCMDDORC/custom-text/hosted-payment</t>
  </si>
  <si>
    <t>https://app.multipayadmin.cus.prod.comm.fisfedcloud.com/multipay-web-admin/merchants/PCMDNETN/custom-text/hosted-payment</t>
  </si>
  <si>
    <t>https://app.multipayadmin.cus.prod.comm.fisfedcloud.com/multipay-web-admin/merchants/PCMOCAME/custom-text/hosted-payment</t>
  </si>
  <si>
    <t>https://app.multipayadmin.cus.prod.comm.fisfedcloud.com/multipay-web-admin/merchants/PCMOLARC/custom-text/hosted-payment</t>
  </si>
  <si>
    <t>https://app.multipayadmin.cus.prod.comm.fisfedcloud.com/multipay-web-admin/merchants/PCMOLAWS/custom-text/hosted-payment</t>
  </si>
  <si>
    <t>https://app.multipayadmin.cus.prod.comm.fisfedcloud.com/multipay-web-admin/merchants/PCMOMALD/custom-text/hosted-payment</t>
  </si>
  <si>
    <t>https://app.multipayadmin.cus.prod.comm.fisfedcloud.com/multipay-web-admin/merchants/PCMOMILA/custom-text/hosted-payment</t>
  </si>
  <si>
    <t>https://app.multipayadmin.cus.prod.comm.fisfedcloud.com/multipay-web-admin/merchants/PCNCATLB/custom-text/hosted-payment</t>
  </si>
  <si>
    <t>https://app.multipayadmin.cus.prod.comm.fisfedcloud.com/multipay-web-admin/merchants/PCNCBEEC/custom-text/hosted-payment</t>
  </si>
  <si>
    <t>https://app.multipayadmin.cus.prod.comm.fisfedcloud.com/multipay-web-admin/merchants/PCNCBHIS/custom-text/hosted-payment</t>
  </si>
  <si>
    <t>https://app.multipayadmin.cus.prod.comm.fisfedcloud.com/multipay-web-admin/merchants/PCNCCOCO/custom-text/hosted-payment</t>
  </si>
  <si>
    <t>https://app.multipayadmin.cus.prod.comm.fisfedcloud.com/multipay-web-admin/merchants/PCNCOAKI/custom-text/hosted-payment</t>
  </si>
  <si>
    <t>https://app.multipayadmin.cus.prod.comm.fisfedcloud.com/multipay-web-admin/merchants/PCNCWAXT/custom-text/hosted-payment</t>
  </si>
  <si>
    <t>https://app.multipayadmin.cus.prod.comm.fisfedcloud.com/multipay-web-admin/merchants/PCNCWEND/custom-text/hosted-payment</t>
  </si>
  <si>
    <t>https://app.multipayadmin.cus.prod.comm.fisfedcloud.com/multipay-web-admin/merchants/PCNEMILF/custom-text/hosted-payment</t>
  </si>
  <si>
    <t>https://app.multipayadmin.cus.prod.comm.fisfedcloud.com/multipay-web-admin/merchants/PCNJ0107/custom-text/hosted-payment</t>
  </si>
  <si>
    <t>https://app.multipayadmin.cus.prod.comm.fisfedcloud.com/multipay-web-admin/merchants/PCNJ0112/custom-text/hosted-payment</t>
  </si>
  <si>
    <t>https://app.multipayadmin.cus.prod.comm.fisfedcloud.com/multipay-web-admin/merchants/PCNJ0217/custom-text/hosted-payment</t>
  </si>
  <si>
    <t>https://app.multipayadmin.cus.prod.comm.fisfedcloud.com/multipay-web-admin/merchants/PCNJ0226/custom-text/hosted-payment</t>
  </si>
  <si>
    <t>https://app.multipayadmin.cus.prod.comm.fisfedcloud.com/multipay-web-admin/merchants/PCNJ0266/custom-text/hosted-payment</t>
  </si>
  <si>
    <t>https://app.multipayadmin.cus.prod.comm.fisfedcloud.com/multipay-web-admin/merchants/PCNJ0303/custom-text/hosted-payment</t>
  </si>
  <si>
    <t>https://app.multipayadmin.cus.prod.comm.fisfedcloud.com/multipay-web-admin/merchants/PCNJ0315/custom-text/hosted-payment</t>
  </si>
  <si>
    <t>https://app.multipayadmin.cus.prod.comm.fisfedcloud.com/multipay-web-admin/merchants/PCNJ0318/custom-text/hosted-payment</t>
  </si>
  <si>
    <t>https://app.multipayadmin.cus.prod.comm.fisfedcloud.com/multipay-web-admin/merchants/PCNJ0319/custom-text/hosted-payment</t>
  </si>
  <si>
    <t>https://app.multipayadmin.cus.prod.comm.fisfedcloud.com/multipay-web-admin/merchants/PCNJ0322/custom-text/hosted-payment</t>
  </si>
  <si>
    <t>https://app.multipayadmin.cus.prod.comm.fisfedcloud.com/multipay-web-admin/merchants/PCNJ0327/custom-text/hosted-payment</t>
  </si>
  <si>
    <t>https://app.multipayadmin.cus.prod.comm.fisfedcloud.com/multipay-web-admin/merchants/PCNJ0407/custom-text/hosted-payment</t>
  </si>
  <si>
    <t>https://app.multipayadmin.cus.prod.comm.fisfedcloud.com/multipay-web-admin/merchants/PCNJ0412/custom-text/hosted-payment</t>
  </si>
  <si>
    <t>https://app.multipayadmin.cus.prod.comm.fisfedcloud.com/multipay-web-admin/merchants/PCNJ0415/custom-text/hosted-payment</t>
  </si>
  <si>
    <t>https://app.multipayadmin.cus.prod.comm.fisfedcloud.com/multipay-web-admin/merchants/PCNJ0418/custom-text/hosted-payment</t>
  </si>
  <si>
    <t>https://app.multipayadmin.cus.prod.comm.fisfedcloud.com/multipay-web-admin/merchants/PCNJ0427/custom-text/hosted-payment</t>
  </si>
  <si>
    <t>https://app.multipayadmin.cus.prod.comm.fisfedcloud.com/multipay-web-admin/merchants/PCNJ0507/custom-text/hosted-payment</t>
  </si>
  <si>
    <t>https://app.multipayadmin.cus.prod.comm.fisfedcloud.com/multipay-web-admin/merchants/PCNJ0511/custom-text/hosted-payment</t>
  </si>
  <si>
    <t>https://app.multipayadmin.cus.prod.comm.fisfedcloud.com/multipay-web-admin/merchants/PCNJ0703/custom-text/hosted-payment</t>
  </si>
  <si>
    <t>https://app.multipayadmin.cus.prod.comm.fisfedcloud.com/multipay-web-admin/merchants/PCNJ0706/custom-text/hosted-payment</t>
  </si>
  <si>
    <t>https://app.multipayadmin.cus.prod.comm.fisfedcloud.com/multipay-web-admin/merchants/PCNJ0712/custom-text/hosted-payment</t>
  </si>
  <si>
    <t>https://app.multipayadmin.cus.prod.comm.fisfedcloud.com/multipay-web-admin/merchants/PCNJ0718/custom-text/hosted-payment</t>
  </si>
  <si>
    <t>https://app.multipayadmin.cus.prod.comm.fisfedcloud.com/multipay-web-admin/merchants/PCNJ0720/custom-text/hosted-payment</t>
  </si>
  <si>
    <t>https://app.multipayadmin.cus.prod.comm.fisfedcloud.com/multipay-web-admin/merchants/PCNJ0802/custom-text/hosted-payment</t>
  </si>
  <si>
    <t>https://app.multipayadmin.cus.prod.comm.fisfedcloud.com/multipay-web-admin/merchants/PCNJ0806/custom-text/hosted-payment</t>
  </si>
  <si>
    <t>https://app.multipayadmin.cus.prod.comm.fisfedcloud.com/multipay-web-admin/merchants/PCNJ0807/custom-text/hosted-payment</t>
  </si>
  <si>
    <t>https://app.multipayadmin.cus.prod.comm.fisfedcloud.com/multipay-web-admin/merchants/PCNJ0808/custom-text/hosted-payment</t>
  </si>
  <si>
    <t>https://app.multipayadmin.cus.prod.comm.fisfedcloud.com/multipay-web-admin/merchants/PCNJ0810/custom-text/hosted-payment</t>
  </si>
  <si>
    <t>https://app.multipayadmin.cus.prod.comm.fisfedcloud.com/multipay-web-admin/merchants/PCNJ0811/custom-text/hosted-payment</t>
  </si>
  <si>
    <t>https://app.multipayadmin.cus.prod.comm.fisfedcloud.com/multipay-web-admin/merchants/PCNJ0819/custom-text/hosted-payment</t>
  </si>
  <si>
    <t>https://app.multipayadmin.cus.prod.comm.fisfedcloud.com/multipay-web-admin/merchants/PCNJ0822/custom-text/hosted-payment</t>
  </si>
  <si>
    <t>https://app.multipayadmin.cus.prod.comm.fisfedcloud.com/multipay-web-admin/merchants/PCNJ0824/custom-text/hosted-payment</t>
  </si>
  <si>
    <t>https://app.multipayadmin.cus.prod.comm.fisfedcloud.com/multipay-web-admin/merchants/PCNJ0910/custom-text/hosted-payment</t>
  </si>
  <si>
    <t>https://app.multipayadmin.cus.prod.comm.fisfedcloud.com/multipay-web-admin/merchants/PCNJ1017/custom-text/hosted-payment</t>
  </si>
  <si>
    <t>https://app.multipayadmin.cus.prod.comm.fisfedcloud.com/multipay-web-admin/merchants/PCNJ1209/custom-text/hosted-payment</t>
  </si>
  <si>
    <t>https://app.multipayadmin.cus.prod.comm.fisfedcloud.com/multipay-web-admin/merchants/PCNJ1216/custom-text/hosted-payment</t>
  </si>
  <si>
    <t>https://app.multipayadmin.cus.prod.comm.fisfedcloud.com/multipay-web-admin/merchants/PCNJ1219/custom-text/hosted-payment</t>
  </si>
  <si>
    <t>https://app.multipayadmin.cus.prod.comm.fisfedcloud.com/multipay-web-admin/merchants/PCNJ1225/custom-text/hosted-payment</t>
  </si>
  <si>
    <t>https://app.multipayadmin.cus.prod.comm.fisfedcloud.com/multipay-web-admin/merchants/PCNJ1302/custom-text/hosted-payment</t>
  </si>
  <si>
    <t>https://app.multipayadmin.cus.prod.comm.fisfedcloud.com/multipay-web-admin/merchants/PCNJ1342/custom-text/hosted-payment</t>
  </si>
  <si>
    <t>https://app.multipayadmin.cus.prod.comm.fisfedcloud.com/multipay-web-admin/merchants/PCNJ1344/custom-text/hosted-payment</t>
  </si>
  <si>
    <t>https://app.multipayadmin.cus.prod.comm.fisfedcloud.com/multipay-web-admin/merchants/PCNJ1401/custom-text/hosted-payment</t>
  </si>
  <si>
    <t>https://app.multipayadmin.cus.prod.comm.fisfedcloud.com/multipay-web-admin/merchants/PCNJ1407/custom-text/hosted-payment</t>
  </si>
  <si>
    <t>https://app.multipayadmin.cus.prod.comm.fisfedcloud.com/multipay-web-admin/merchants/PCNJ1410/custom-text/hosted-payment</t>
  </si>
  <si>
    <t>https://app.multipayadmin.cus.prod.comm.fisfedcloud.com/multipay-web-admin/merchants/PCNJ1433/custom-text/hosted-payment</t>
  </si>
  <si>
    <t>https://app.multipayadmin.cus.prod.comm.fisfedcloud.com/multipay-web-admin/merchants/PCNJ1505/custom-text/hosted-payment</t>
  </si>
  <si>
    <t>https://app.multipayadmin.cus.prod.comm.fisfedcloud.com/multipay-web-admin/merchants/PCNJ1515/custom-text/hosted-payment</t>
  </si>
  <si>
    <t>https://app.multipayadmin.cus.prod.comm.fisfedcloud.com/multipay-web-admin/merchants/PCNJ1520/custom-text/hosted-payment</t>
  </si>
  <si>
    <t>https://app.multipayadmin.cus.prod.comm.fisfedcloud.com/multipay-web-admin/merchants/PCNJ1532/custom-text/hosted-payment</t>
  </si>
  <si>
    <t>https://app.multipayadmin.cus.prod.comm.fisfedcloud.com/multipay-web-admin/merchants/PCNJ1614/custom-text/hosted-payment</t>
  </si>
  <si>
    <t>https://app.multipayadmin.cus.prod.comm.fisfedcloud.com/multipay-web-admin/merchants/PCNJ1708/custom-text/hosted-payment</t>
  </si>
  <si>
    <t>https://app.multipayadmin.cus.prod.comm.fisfedcloud.com/multipay-web-admin/merchants/PCNJ1809/custom-text/hosted-payment</t>
  </si>
  <si>
    <t>https://app.multipayadmin.cus.prod.comm.fisfedcloud.com/multipay-web-admin/merchants/PCNJ1906/custom-text/hosted-payment</t>
  </si>
  <si>
    <t>https://app.multipayadmin.cus.prod.comm.fisfedcloud.com/multipay-web-admin/merchants/PCNJ2001/custom-text/hosted-payment</t>
  </si>
  <si>
    <t>https://app.multipayadmin.cus.prod.comm.fisfedcloud.com/multipay-web-admin/merchants/PCNJ2121/custom-text/hosted-payment</t>
  </si>
  <si>
    <t>https://app.multipayadmin.cus.prod.comm.fisfedcloud.com/multipay-web-admin/merchants/PCNJDFIR/custom-text/hosted-payment</t>
  </si>
  <si>
    <t>https://app.multipayadmin.cus.prod.comm.fisfedcloud.com/multipay-web-admin/merchants/PCNJPINE/custom-text/hosted-payment</t>
  </si>
  <si>
    <t>https://app.multipayadmin.cus.prod.comm.fisfedcloud.com/multipay-web-admin/merchants/PCNJWIFD/custom-text/hosted-payment</t>
  </si>
  <si>
    <t>https://app.multipayadmin.cus.prod.comm.fisfedcloud.com/multipay-web-admin/merchants/PCNYARDS/custom-text/hosted-payment</t>
  </si>
  <si>
    <t>https://app.multipayadmin.cus.prod.comm.fisfedcloud.com/multipay-web-admin/merchants/PCNYCHAT/custom-text/hosted-payment</t>
  </si>
  <si>
    <t>https://app.multipayadmin.cus.prod.comm.fisfedcloud.com/multipay-web-admin/merchants/PCNYGARD/custom-text/hosted-payment</t>
  </si>
  <si>
    <t>https://app.multipayadmin.cus.prod.comm.fisfedcloud.com/multipay-web-admin/merchants/PCNYGOSH/custom-text/hosted-payment</t>
  </si>
  <si>
    <t>https://app.multipayadmin.cus.prod.comm.fisfedcloud.com/multipay-web-admin/merchants/PCNYLACK/custom-text/hosted-payment</t>
  </si>
  <si>
    <t>https://app.multipayadmin.cus.prod.comm.fisfedcloud.com/multipay-web-admin/merchants/PCNYNPLZ/custom-text/hosted-payment</t>
  </si>
  <si>
    <t>https://app.multipayadmin.cus.prod.comm.fisfedcloud.com/multipay-web-admin/merchants/PCNYWTER/custom-text/hosted-payment</t>
  </si>
  <si>
    <t>https://app.multipayadmin.cus.prod.comm.fisfedcloud.com/multipay-web-admin/merchants/PCPAALBN/custom-text/hosted-payment</t>
  </si>
  <si>
    <t>https://app.multipayadmin.cus.prod.comm.fisfedcloud.com/multipay-web-admin/merchants/PCPABRAD/custom-text/hosted-payment</t>
  </si>
  <si>
    <t>https://app.multipayadmin.cus.prod.comm.fisfedcloud.com/multipay-web-admin/merchants/PCPACAVB/custom-text/hosted-payment</t>
  </si>
  <si>
    <t>https://app.multipayadmin.cus.prod.comm.fisfedcloud.com/multipay-web-admin/merchants/PCPACONS/custom-text/hosted-payment</t>
  </si>
  <si>
    <t>https://app.multipayadmin.cus.prod.comm.fisfedcloud.com/multipay-web-admin/merchants/PCPAELAM/custom-text/hosted-payment</t>
  </si>
  <si>
    <t>https://app.multipayadmin.cus.prod.comm.fisfedcloud.com/multipay-web-admin/merchants/PCPAGETT/custom-text/hosted-payment</t>
  </si>
  <si>
    <t>https://app.multipayadmin.cus.prod.comm.fisfedcloud.com/multipay-web-admin/merchants/PCPAMECH/custom-text/hosted-payment</t>
  </si>
  <si>
    <t>https://app.multipayadmin.cus.prod.comm.fisfedcloud.com/multipay-web-admin/merchants/PCPANFTP/custom-text/hosted-payment</t>
  </si>
  <si>
    <t>https://app.multipayadmin.cus.prod.comm.fisfedcloud.com/multipay-web-admin/merchants/PCPARIDL/custom-text/hosted-payment</t>
  </si>
  <si>
    <t>https://app.multipayadmin.cus.prod.comm.fisfedcloud.com/multipay-web-admin/merchants/PCPAUHAN/custom-text/hosted-payment</t>
  </si>
  <si>
    <t>https://app.multipayadmin.cus.prod.comm.fisfedcloud.com/multipay-web-admin/merchants/PCPAWASH/custom-text/hosted-payment</t>
  </si>
  <si>
    <t>https://app.multipayadmin.cus.prod.comm.fisfedcloud.com/multipay-web-admin/merchants/PCSCBELT/custom-text/hosted-payment</t>
  </si>
  <si>
    <t>https://app.multipayadmin.cus.prod.comm.fisfedcloud.com/multipay-web-admin/merchants/PCSCCHPN/custom-text/hosted-payment</t>
  </si>
  <si>
    <t>https://app.multipayadmin.cus.prod.comm.fisfedcloud.com/multipay-web-admin/merchants/PCSCPTRT/custom-text/hosted-payment</t>
  </si>
  <si>
    <t>https://app.multipayadmin.cus.prod.comm.fisfedcloud.com/multipay-web-admin/merchants/PCTNBAXT/custom-text/hosted-payment</t>
  </si>
  <si>
    <t>https://app.multipayadmin.cus.prod.comm.fisfedcloud.com/multipay-web-admin/merchants/PCTNSGNL/custom-text/hosted-payment</t>
  </si>
  <si>
    <t>https://app.multipayadmin.cus.prod.comm.fisfedcloud.com/multipay-web-admin/merchants/PCTXMAVE/custom-text/hosted-payment</t>
  </si>
  <si>
    <t>https://app.multipayadmin.cus.prod.comm.fisfedcloud.com/multipay-web-admin/merchants/PCTXSSCY/custom-text/hosted-payment</t>
  </si>
  <si>
    <t>https://app.multipayadmin.cus.prod.comm.fisfedcloud.com/multipay-web-admin/merchants/PCTXWHTC/custom-text/hosted-payment</t>
  </si>
  <si>
    <t>https://app.multipayadmin.cus.prod.comm.fisfedcloud.com/multipay-web-admin/merchants/PCVACAMC/custom-text/hosted-payment</t>
  </si>
  <si>
    <t>https://app.multipayadmin.cus.prod.comm.fisfedcloud.com/multipay-web-admin/merchants/PCVACCUS/custom-text/hosted-payment</t>
  </si>
  <si>
    <t>https://app.multipayadmin.cus.prod.comm.fisfedcloud.com/multipay-web-admin/merchants/PCVAEMPO/custom-text/hosted-payment</t>
  </si>
  <si>
    <t>https://app.multipayadmin.cus.prod.comm.fisfedcloud.com/multipay-web-admin/merchants/PCVAFRNK/custom-text/hosted-payment</t>
  </si>
  <si>
    <t>https://app.multipayadmin.cus.prod.comm.fisfedcloud.com/multipay-web-admin/merchants/PCVAMANA/custom-text/hosted-payment</t>
  </si>
  <si>
    <t>https://app.multipayadmin.cus.prod.comm.fisfedcloud.com/multipay-web-admin/merchants/PCVANARR/custom-text/hosted-payment</t>
  </si>
  <si>
    <t>https://app.multipayadmin.cus.prod.comm.fisfedcloud.com/multipay-web-admin/merchants/PCWVSTAR/custom-text/hosted-payment</t>
  </si>
  <si>
    <t>https://app.multipayadmin.cus.prod.comm.fisfedcloud.com/multipay-web-admin/merchants/PDGALAVO/custom-text/hosted-payment</t>
  </si>
  <si>
    <t>https://app.multipayadmin.cus.prod.comm.fisfedcloud.com/multipay-web-admin/merchants/PDMDSMCM/custom-text/hosted-payment</t>
  </si>
  <si>
    <t>https://app.multipayadmin.cus.prod.comm.fisfedcloud.com/multipay-web-admin/merchants/PDMOROLL/custom-text/hosted-payment</t>
  </si>
  <si>
    <t>https://app.multipayadmin.cus.prod.comm.fisfedcloud.com/multipay-web-admin/merchants/PDNJ0217/custom-text/hosted-payment</t>
  </si>
  <si>
    <t>https://app.multipayadmin.cus.prod.comm.fisfedcloud.com/multipay-web-admin/merchants/PDNJ0266/custom-text/hosted-payment</t>
  </si>
  <si>
    <t>https://app.multipayadmin.cus.prod.comm.fisfedcloud.com/multipay-web-admin/merchants/PDNJ0720/custom-text/hosted-payment</t>
  </si>
  <si>
    <t>https://app.multipayadmin.cus.prod.comm.fisfedcloud.com/multipay-web-admin/merchants/PDNJ0822/custom-text/hosted-payment</t>
  </si>
  <si>
    <t>https://app.multipayadmin.cus.prod.comm.fisfedcloud.com/multipay-web-admin/merchants/PDNJ1342/custom-text/hosted-payment</t>
  </si>
  <si>
    <t>https://app.multipayadmin.cus.prod.comm.fisfedcloud.com/multipay-web-admin/merchants/PDNJ1505/custom-text/hosted-payment</t>
  </si>
  <si>
    <t>https://app.multipayadmin.cus.prod.comm.fisfedcloud.com/multipay-web-admin/merchants/PDNJ1912/custom-text/hosted-payment</t>
  </si>
  <si>
    <t>https://app.multipayadmin.cus.prod.comm.fisfedcloud.com/multipay-web-admin/merchants/PEIADURA/custom-text/hosted-payment</t>
  </si>
  <si>
    <t>https://app.multipayadmin.cus.prod.comm.fisfedcloud.com/multipay-web-admin/merchants/PEIAGUTN/custom-text/hosted-payment</t>
  </si>
  <si>
    <t>https://app.multipayadmin.cus.prod.comm.fisfedcloud.com/multipay-web-admin/merchants/PENJ0217/custom-text/hosted-payment</t>
  </si>
  <si>
    <t>https://app.multipayadmin.cus.prod.comm.fisfedcloud.com/multipay-web-admin/merchants/PENJ1211/custom-text/hosted-payment</t>
  </si>
  <si>
    <t>https://app.multipayadmin.cus.prod.comm.fisfedcloud.com/multipay-web-admin/merchants/PFNJ1219/custom-text/hosted-payment</t>
  </si>
  <si>
    <t>https://app.multipayadmin.cus.prod.comm.fisfedcloud.com/multipay-web-admin/merchants/PFTXMAVE/custom-text/hosted-payment</t>
  </si>
  <si>
    <t>https://app.multipayadmin.cus.prod.comm.fisfedcloud.com/multipay-web-admin/merchants/PGINMART/custom-text/hosted-payment</t>
  </si>
  <si>
    <t>https://app.multipayadmin.cus.prod.comm.fisfedcloud.com/multipay-web-admin/merchants/PGNJ0807/custom-text/hosted-payment</t>
  </si>
  <si>
    <t>https://app.multipayadmin.cus.prod.comm.fisfedcloud.com/multipay-web-admin/merchants/PGNJ1419/custom-text/hosted-payment</t>
  </si>
  <si>
    <t>https://app.multipayadmin.cus.prod.comm.fisfedcloud.com/multipay-web-admin/merchants/PGNJ2121/custom-text/hosted-payment</t>
  </si>
  <si>
    <t>https://app.multipayadmin.cus.prod.comm.fisfedcloud.com/multipay-web-admin/merchants/PGNYMTSB/custom-text/hosted-payment</t>
  </si>
  <si>
    <t>https://app.multipayadmin.cus.prod.comm.fisfedcloud.com/multipay-web-admin/merchants/PGPAALBN/custom-text/hosted-payment</t>
  </si>
  <si>
    <t>https://app.multipayadmin.cus.prod.comm.fisfedcloud.com/multipay-web-admin/merchants/PGSCLORI/custom-text/hosted-payment</t>
  </si>
  <si>
    <t>https://app.multipayadmin.cus.prod.comm.fisfedcloud.com/multipay-web-admin/merchants/PHNJ0217/custom-text/hosted-payment</t>
  </si>
  <si>
    <t>https://app.multipayadmin.cus.prod.comm.fisfedcloud.com/multipay-web-admin/merchants/PHSCBCWD/custom-text/hosted-payment</t>
  </si>
  <si>
    <t>https://app.multipayadmin.cus.prod.comm.fisfedcloud.com/multipay-web-admin/merchants/PINJ1912/custom-text/hosted-payment</t>
  </si>
  <si>
    <t>https://app.multipayadmin.cus.prod.comm.fisfedcloud.com/multipay-web-admin/merchants/PJNJ0217/custom-text/hosted-payment</t>
  </si>
  <si>
    <t>https://app.multipayadmin.cus.prod.comm.fisfedcloud.com/multipay-web-admin/merchants/PJTXMAVE/custom-text/hosted-payment</t>
  </si>
  <si>
    <t>https://app.multipayadmin.cus.prod.comm.fisfedcloud.com/multipay-web-admin/merchants/PKNJ0266/custom-text/hosted-payment</t>
  </si>
  <si>
    <t>https://app.multipayadmin.cus.prod.comm.fisfedcloud.com/multipay-web-admin/merchants/PLGAJSPR/custom-text/hosted-payment</t>
  </si>
  <si>
    <t>https://app.multipayadmin.cus.prod.comm.fisfedcloud.com/multipay-web-admin/merchants/PLNJ0217/custom-text/hosted-payment</t>
  </si>
  <si>
    <t>https://app.multipayadmin.cus.prod.comm.fisfedcloud.com/multipay-web-admin/merchants/PLNJ1912/custom-text/hosted-payment</t>
  </si>
  <si>
    <t>https://app.multipayadmin.cus.prod.comm.fisfedcloud.com/multipay-web-admin/merchants/PLTXMAVE/custom-text/hosted-payment</t>
  </si>
  <si>
    <t>https://app.multipayadmin.cus.prod.comm.fisfedcloud.com/multipay-web-admin/merchants/PMDE21/custom-text/hosted-payment</t>
  </si>
  <si>
    <t>https://app.multipayadmin.cus.prod.comm.fisfedcloud.com/multipay-web-admin/merchants/PMGABOWD/custom-text/hosted-payment</t>
  </si>
  <si>
    <t>https://app.multipayadmin.cus.prod.comm.fisfedcloud.com/multipay-web-admin/merchants/PMGACLAY/custom-text/hosted-payment</t>
  </si>
  <si>
    <t>https://app.multipayadmin.cus.prod.comm.fisfedcloud.com/multipay-web-admin/merchants/PMGASOFU/custom-text/hosted-payment</t>
  </si>
  <si>
    <t>https://app.multipayadmin.cus.prod.comm.fisfedcloud.com/multipay-web-admin/merchants/PMMDHAVR/custom-text/hosted-payment</t>
  </si>
  <si>
    <t>https://app.multipayadmin.cus.prod.comm.fisfedcloud.com/multipay-web-admin/merchants/PMMDSMRS/custom-text/hosted-payment</t>
  </si>
  <si>
    <t>https://app.multipayadmin.cus.prod.comm.fisfedcloud.com/multipay-web-admin/merchants/PMNC600/custom-text/hosted-payment</t>
  </si>
  <si>
    <t>https://app.multipayadmin.cus.prod.comm.fisfedcloud.com/multipay-web-admin/merchants/PMNCBEAU/custom-text/hosted-payment</t>
  </si>
  <si>
    <t>https://app.multipayadmin.cus.prod.comm.fisfedcloud.com/multipay-web-admin/merchants/PMNCWILK/custom-text/hosted-payment</t>
  </si>
  <si>
    <t>https://app.multipayadmin.cus.prod.comm.fisfedcloud.com/multipay-web-admin/merchants/PMNJ0327/custom-text/hosted-payment</t>
  </si>
  <si>
    <t>https://app.multipayadmin.cus.prod.comm.fisfedcloud.com/multipay-web-admin/merchants/PMNJ0328/custom-text/hosted-payment</t>
  </si>
  <si>
    <t>https://app.multipayadmin.cus.prod.comm.fisfedcloud.com/multipay-web-admin/merchants/PMNJ0330/custom-text/hosted-payment</t>
  </si>
  <si>
    <t>https://app.multipayadmin.cus.prod.comm.fisfedcloud.com/multipay-web-admin/merchants/PMNJ0404/custom-text/hosted-payment</t>
  </si>
  <si>
    <t>https://app.multipayadmin.cus.prod.comm.fisfedcloud.com/multipay-web-admin/merchants/PMNJ0514/custom-text/hosted-payment</t>
  </si>
  <si>
    <t>https://app.multipayadmin.cus.prod.comm.fisfedcloud.com/multipay-web-admin/merchants/PMNJ0908/custom-text/hosted-payment</t>
  </si>
  <si>
    <t>https://app.multipayadmin.cus.prod.comm.fisfedcloud.com/multipay-web-admin/merchants/PMNJ1303/custom-text/hosted-payment</t>
  </si>
  <si>
    <t>https://app.multipayadmin.cus.prod.comm.fisfedcloud.com/multipay-web-admin/merchants/PMNJ1405/custom-text/hosted-payment</t>
  </si>
  <si>
    <t>https://app.multipayadmin.cus.prod.comm.fisfedcloud.com/multipay-web-admin/merchants/PMNJ1527/custom-text/hosted-payment</t>
  </si>
  <si>
    <t>https://app.multipayadmin.cus.prod.comm.fisfedcloud.com/multipay-web-admin/merchants/PMNJ1612/custom-text/hosted-payment</t>
  </si>
  <si>
    <t>https://app.multipayadmin.cus.prod.comm.fisfedcloud.com/multipay-web-admin/merchants/PMNJ1715/custom-text/hosted-payment</t>
  </si>
  <si>
    <t>https://app.multipayadmin.cus.prod.comm.fisfedcloud.com/multipay-web-admin/merchants/PMNYCHES/custom-text/hosted-payment</t>
  </si>
  <si>
    <t>https://app.multipayadmin.cus.prod.comm.fisfedcloud.com/multipay-web-admin/merchants/PMNYFLOR/custom-text/hosted-payment</t>
  </si>
  <si>
    <t>https://app.multipayadmin.cus.prod.comm.fisfedcloud.com/multipay-web-admin/merchants/PMNYSPVL/custom-text/hosted-payment</t>
  </si>
  <si>
    <t>https://app.multipayadmin.cus.prod.comm.fisfedcloud.com/multipay-web-admin/merchants/PMPANCSL/custom-text/hosted-payment</t>
  </si>
  <si>
    <t>https://app.multipayadmin.cus.prod.comm.fisfedcloud.com/multipay-web-admin/merchants/PMVAABIN/custom-text/hosted-payment</t>
  </si>
  <si>
    <t>https://app.multipayadmin.cus.prod.comm.fisfedcloud.com/multipay-web-admin/merchants/PMVAKILM/custom-text/hosted-payment</t>
  </si>
  <si>
    <t>https://app.multipayadmin.cus.prod.comm.fisfedcloud.com/multipay-web-admin/merchants/PMVANARR/custom-text/hosted-payment</t>
  </si>
  <si>
    <t>https://app.multipayadmin.cus.prod.comm.fisfedcloud.com/multipay-web-admin/merchants/PMVAORTN/custom-text/hosted-payment</t>
  </si>
  <si>
    <t>https://app.multipayadmin.cus.prod.comm.fisfedcloud.com/multipay-web-admin/merchants/PMVATAPP/custom-text/hosted-payment</t>
  </si>
  <si>
    <t>https://app.multipayadmin.cus.prod.comm.fisfedcloud.com/multipay-web-admin/merchants/PMVATSH/custom-text/hosted-payment</t>
  </si>
  <si>
    <t>https://app.multipayadmin.cus.prod.comm.fisfedcloud.com/multipay-web-admin/merchants/PNNJ2121/custom-text/hosted-payment</t>
  </si>
  <si>
    <t>https://app.multipayadmin.cus.prod.comm.fisfedcloud.com/multipay-web-admin/merchants/POGALAVO/custom-text/hosted-payment</t>
  </si>
  <si>
    <t>https://app.multipayadmin.cus.prod.comm.fisfedcloud.com/multipay-web-admin/merchants/POKYJFSC/custom-text/hosted-payment</t>
  </si>
  <si>
    <t>https://app.multipayadmin.cus.prod.comm.fisfedcloud.com/multipay-web-admin/merchants/PONJ0217/custom-text/hosted-payment</t>
  </si>
  <si>
    <t>https://app.multipayadmin.cus.prod.comm.fisfedcloud.com/multipay-web-admin/merchants/PONJ0822/custom-text/hosted-payment</t>
  </si>
  <si>
    <t>https://app.multipayadmin.cus.prod.comm.fisfedcloud.com/multipay-web-admin/merchants/PONJ2121/custom-text/hosted-payment</t>
  </si>
  <si>
    <t>https://app.multipayadmin.cus.prod.comm.fisfedcloud.com/multipay-web-admin/merchants/PPFLLOXA/custom-text/hosted-payment</t>
  </si>
  <si>
    <t>https://app.multipayadmin.cus.prod.comm.fisfedcloud.com/multipay-web-admin/merchants/PPGALAVO/custom-text/hosted-payment</t>
  </si>
  <si>
    <t>https://app.multipayadmin.cus.prod.comm.fisfedcloud.com/multipay-web-admin/merchants/PPNJ0217/custom-text/hosted-payment</t>
  </si>
  <si>
    <t>https://app.multipayadmin.cus.prod.comm.fisfedcloud.com/multipay-web-admin/merchants/PPNJ0704/custom-text/hosted-payment</t>
  </si>
  <si>
    <t>https://app.multipayadmin.cus.prod.comm.fisfedcloud.com/multipay-web-admin/merchants/PPNJ1313/custom-text/hosted-payment</t>
  </si>
  <si>
    <t>https://app.multipayadmin.cus.prod.comm.fisfedcloud.com/multipay-web-admin/merchants/PPNJ1320/custom-text/hosted-payment</t>
  </si>
  <si>
    <t>https://app.multipayadmin.cus.prod.comm.fisfedcloud.com/multipay-web-admin/merchants/PPNJ1505/custom-text/hosted-payment</t>
  </si>
  <si>
    <t>https://app.multipayadmin.cus.prod.comm.fisfedcloud.com/multipay-web-admin/merchants/PPNJ1524/custom-text/hosted-payment</t>
  </si>
  <si>
    <t>https://app.multipayadmin.cus.prod.comm.fisfedcloud.com/multipay-web-admin/merchants/PPNJ1614/custom-text/hosted-payment</t>
  </si>
  <si>
    <t>https://app.multipayadmin.cus.prod.comm.fisfedcloud.com/multipay-web-admin/merchants/PPVAGLAX/custom-text/hosted-payment</t>
  </si>
  <si>
    <t>https://app.multipayadmin.cus.prod.comm.fisfedcloud.com/multipay-web-admin/merchants/PQNJ1912/custom-text/hosted-payment</t>
  </si>
  <si>
    <t>https://app.multipayadmin.cus.prod.comm.fisfedcloud.com/multipay-web-admin/merchants/PSINMART/custom-text/hosted-payment</t>
  </si>
  <si>
    <t>https://app.multipayadmin.cus.prod.comm.fisfedcloud.com/multipay-web-admin/merchants/PSNJ0226/custom-text/hosted-payment</t>
  </si>
  <si>
    <t>https://app.multipayadmin.cus.prod.comm.fisfedcloud.com/multipay-web-admin/merchants/PSNJ0228/custom-text/hosted-payment</t>
  </si>
  <si>
    <t>https://app.multipayadmin.cus.prod.comm.fisfedcloud.com/multipay-web-admin/merchants/PSNJ0329/custom-text/hosted-payment</t>
  </si>
  <si>
    <t>https://app.multipayadmin.cus.prod.comm.fisfedcloud.com/multipay-web-admin/merchants/PSNJ0610/custom-text/hosted-payment</t>
  </si>
  <si>
    <t>https://app.multipayadmin.cus.prod.comm.fisfedcloud.com/multipay-web-admin/merchants/PSNJ0706/custom-text/hosted-payment</t>
  </si>
  <si>
    <t>https://app.multipayadmin.cus.prod.comm.fisfedcloud.com/multipay-web-admin/merchants/PSNJ0712/custom-text/hosted-payment</t>
  </si>
  <si>
    <t>https://app.multipayadmin.cus.prod.comm.fisfedcloud.com/multipay-web-admin/merchants/PSNJ0715/custom-text/hosted-payment</t>
  </si>
  <si>
    <t>https://app.multipayadmin.cus.prod.comm.fisfedcloud.com/multipay-web-admin/merchants/PSNJ1005/custom-text/hosted-payment</t>
  </si>
  <si>
    <t>https://app.multipayadmin.cus.prod.comm.fisfedcloud.com/multipay-web-admin/merchants/PSNJ1021/custom-text/hosted-payment</t>
  </si>
  <si>
    <t>https://app.multipayadmin.cus.prod.comm.fisfedcloud.com/multipay-web-admin/merchants/PSNJ1024/custom-text/hosted-payment</t>
  </si>
  <si>
    <t>https://app.multipayadmin.cus.prod.comm.fisfedcloud.com/multipay-web-admin/merchants/PSNJ1313/custom-text/hosted-payment</t>
  </si>
  <si>
    <t>https://app.multipayadmin.cus.prod.comm.fisfedcloud.com/multipay-web-admin/merchants/PSNJ1315/custom-text/hosted-payment</t>
  </si>
  <si>
    <t>https://app.multipayadmin.cus.prod.comm.fisfedcloud.com/multipay-web-admin/merchants/PSNJ1406/custom-text/hosted-payment</t>
  </si>
  <si>
    <t>https://app.multipayadmin.cus.prod.comm.fisfedcloud.com/multipay-web-admin/merchants/PSNJ1411/custom-text/hosted-payment</t>
  </si>
  <si>
    <t>https://app.multipayadmin.cus.prod.comm.fisfedcloud.com/multipay-web-admin/merchants/PSNJ1420/custom-text/hosted-payment</t>
  </si>
  <si>
    <t>https://app.multipayadmin.cus.prod.comm.fisfedcloud.com/multipay-web-admin/merchants/PSNJ1428/custom-text/hosted-payment</t>
  </si>
  <si>
    <t>https://app.multipayadmin.cus.prod.comm.fisfedcloud.com/multipay-web-admin/merchants/PSNJ1439/custom-text/hosted-payment</t>
  </si>
  <si>
    <t>https://app.multipayadmin.cus.prod.comm.fisfedcloud.com/multipay-web-admin/merchants/PSNJ1522/custom-text/hosted-payment</t>
  </si>
  <si>
    <t>https://app.multipayadmin.cus.prod.comm.fisfedcloud.com/multipay-web-admin/merchants/PSNJ1611/custom-text/hosted-payment</t>
  </si>
  <si>
    <t>https://app.multipayadmin.cus.prod.comm.fisfedcloud.com/multipay-web-admin/merchants/PSNYHIGH/custom-text/hosted-payment</t>
  </si>
  <si>
    <t>https://app.multipayadmin.cus.prod.comm.fisfedcloud.com/multipay-web-admin/merchants/PSNYLIMA/custom-text/hosted-payment</t>
  </si>
  <si>
    <t>https://app.multipayadmin.cus.prod.comm.fisfedcloud.com/multipay-web-admin/merchants/PSNYPLMV/custom-text/hosted-payment</t>
  </si>
  <si>
    <t>https://app.multipayadmin.cus.prod.comm.fisfedcloud.com/multipay-web-admin/merchants/PSNYWPFV/custom-text/hosted-payment</t>
  </si>
  <si>
    <t>https://app.multipayadmin.cus.prod.comm.fisfedcloud.com/multipay-web-admin/merchants/PSPARIDL/custom-text/hosted-payment</t>
  </si>
  <si>
    <t>https://app.multipayadmin.cus.prod.comm.fisfedcloud.com/multipay-web-admin/merchants/PSTNMOSH/custom-text/hosted-payment</t>
  </si>
  <si>
    <t>https://app.multipayadmin.cus.prod.comm.fisfedcloud.com/multipay-web-admin/merchants/PTDE134/custom-text/hosted-payment</t>
  </si>
  <si>
    <t>https://app.multipayadmin.cus.prod.comm.fisfedcloud.com/multipay-web-admin/merchants/PTDE135/custom-text/hosted-payment</t>
  </si>
  <si>
    <t>https://app.multipayadmin.cus.prod.comm.fisfedcloud.com/multipay-web-admin/merchants/PTDE21/custom-text/hosted-payment</t>
  </si>
  <si>
    <t>https://app.multipayadmin.cus.prod.comm.fisfedcloud.com/multipay-web-admin/merchants/PTDE22/custom-text/hosted-payment</t>
  </si>
  <si>
    <t>https://app.multipayadmin.cus.prod.comm.fisfedcloud.com/multipay-web-admin/merchants/PTDE23/custom-text/hosted-payment</t>
  </si>
  <si>
    <t>https://app.multipayadmin.cus.prod.comm.fisfedcloud.com/multipay-web-admin/merchants/PTDE25/custom-text/hosted-payment</t>
  </si>
  <si>
    <t>https://app.multipayadmin.cus.prod.comm.fisfedcloud.com/multipay-web-admin/merchants/PTDE334/custom-text/hosted-payment</t>
  </si>
  <si>
    <t>https://app.multipayadmin.cus.prod.comm.fisfedcloud.com/multipay-web-admin/merchants/PTDEBTHB/custom-text/hosted-payment</t>
  </si>
  <si>
    <t>https://app.multipayadmin.cus.prod.comm.fisfedcloud.com/multipay-web-admin/merchants/PTDECAMD/custom-text/hosted-payment</t>
  </si>
  <si>
    <t>https://app.multipayadmin.cus.prod.comm.fisfedcloud.com/multipay-web-admin/merchants/PTDECHSW/custom-text/hosted-payment</t>
  </si>
  <si>
    <t>https://app.multipayadmin.cus.prod.comm.fisfedcloud.com/multipay-web-admin/merchants/PTDECLAY/custom-text/hosted-payment</t>
  </si>
  <si>
    <t>https://app.multipayadmin.cus.prod.comm.fisfedcloud.com/multipay-web-admin/merchants/PTDEDE19/custom-text/hosted-payment</t>
  </si>
  <si>
    <t>https://app.multipayadmin.cus.prod.comm.fisfedcloud.com/multipay-web-admin/merchants/PTDEFELT/custom-text/hosted-payment</t>
  </si>
  <si>
    <t>https://app.multipayadmin.cus.prod.comm.fisfedcloud.com/multipay-web-admin/merchants/PTDEFRED/custom-text/hosted-payment</t>
  </si>
  <si>
    <t>https://app.multipayadmin.cus.prod.comm.fisfedcloud.com/multipay-web-admin/merchants/PTDEMILT/custom-text/hosted-payment</t>
  </si>
  <si>
    <t>https://app.multipayadmin.cus.prod.comm.fisfedcloud.com/multipay-web-admin/merchants/PTDEMVDE/custom-text/hosted-payment</t>
  </si>
  <si>
    <t>https://app.multipayadmin.cus.prod.comm.fisfedcloud.com/multipay-web-admin/merchants/PTDEOCVW/custom-text/hosted-payment</t>
  </si>
  <si>
    <t>https://app.multipayadmin.cus.prod.comm.fisfedcloud.com/multipay-web-admin/merchants/PTDESFRD/custom-text/hosted-payment</t>
  </si>
  <si>
    <t>https://app.multipayadmin.cus.prod.comm.fisfedcloud.com/multipay-web-admin/merchants/PTDEWYMT/custom-text/hosted-payment</t>
  </si>
  <si>
    <t>https://app.multipayadmin.cus.prod.comm.fisfedcloud.com/multipay-web-admin/merchants/PTGA19/custom-text/hosted-payment</t>
  </si>
  <si>
    <t>https://app.multipayadmin.cus.prod.comm.fisfedcloud.com/multipay-web-admin/merchants/PTGAACWR/custom-text/hosted-payment</t>
  </si>
  <si>
    <t>https://app.multipayadmin.cus.prod.comm.fisfedcloud.com/multipay-web-admin/merchants/PTGAASTL/custom-text/hosted-payment</t>
  </si>
  <si>
    <t>https://app.multipayadmin.cus.prod.comm.fisfedcloud.com/multipay-web-admin/merchants/PTGAAUBN/custom-text/hosted-payment</t>
  </si>
  <si>
    <t>https://app.multipayadmin.cus.prod.comm.fisfedcloud.com/multipay-web-admin/merchants/PTGABRNW/custom-text/hosted-payment</t>
  </si>
  <si>
    <t>https://app.multipayadmin.cus.prod.comm.fisfedcloud.com/multipay-web-admin/merchants/PTGACLAC/custom-text/hosted-payment</t>
  </si>
  <si>
    <t>https://app.multipayadmin.cus.prod.comm.fisfedcloud.com/multipay-web-admin/merchants/PTGACLAX/custom-text/hosted-payment</t>
  </si>
  <si>
    <t>https://app.multipayadmin.cus.prod.comm.fisfedcloud.com/multipay-web-admin/merchants/PTGAEDIS/custom-text/hosted-payment</t>
  </si>
  <si>
    <t>https://app.multipayadmin.cus.prod.comm.fisfedcloud.com/multipay-web-admin/merchants/PTGAESMN/custom-text/hosted-payment</t>
  </si>
  <si>
    <t>https://app.multipayadmin.cus.prod.comm.fisfedcloud.com/multipay-web-admin/merchants/PTGAFORT/custom-text/hosted-payment</t>
  </si>
  <si>
    <t>https://app.multipayadmin.cus.prod.comm.fisfedcloud.com/multipay-web-admin/merchants/PTGAHART/custom-text/hosted-payment</t>
  </si>
  <si>
    <t>https://app.multipayadmin.cus.prod.comm.fisfedcloud.com/multipay-web-admin/merchants/PTGAHOME/custom-text/hosted-payment</t>
  </si>
  <si>
    <t>https://app.multipayadmin.cus.prod.comm.fisfedcloud.com/multipay-web-admin/merchants/PTGAHOSP/custom-text/hosted-payment</t>
  </si>
  <si>
    <t>https://app.multipayadmin.cus.prod.comm.fisfedcloud.com/multipay-web-admin/merchants/PTGALAVO/custom-text/hosted-payment</t>
  </si>
  <si>
    <t>https://app.multipayadmin.cus.prod.comm.fisfedcloud.com/multipay-web-admin/merchants/PTGAPELH/custom-text/hosted-payment</t>
  </si>
  <si>
    <t>https://app.multipayadmin.cus.prod.comm.fisfedcloud.com/multipay-web-admin/merchants/PTGAQUIT/custom-text/hosted-payment</t>
  </si>
  <si>
    <t>https://app.multipayadmin.cus.prod.comm.fisfedcloud.com/multipay-web-admin/merchants/PTGARDGA/custom-text/hosted-payment</t>
  </si>
  <si>
    <t>https://app.multipayadmin.cus.prod.comm.fisfedcloud.com/multipay-web-admin/merchants/PTGAROBC/custom-text/hosted-payment</t>
  </si>
  <si>
    <t>https://app.multipayadmin.cus.prod.comm.fisfedcloud.com/multipay-web-admin/merchants/PTGAROCK/custom-text/hosted-payment</t>
  </si>
  <si>
    <t>https://app.multipayadmin.cus.prod.comm.fisfedcloud.com/multipay-web-admin/merchants/PTGATREN/custom-text/hosted-payment</t>
  </si>
  <si>
    <t>https://app.multipayadmin.cus.prod.comm.fisfedcloud.com/multipay-web-admin/merchants/PTGAWREN/custom-text/hosted-payment</t>
  </si>
  <si>
    <t>https://app.multipayadmin.cus.prod.comm.fisfedcloud.com/multipay-web-admin/merchants/PTGAWSHN/custom-text/hosted-payment</t>
  </si>
  <si>
    <t>https://app.multipayadmin.cus.prod.comm.fisfedcloud.com/multipay-web-admin/merchants/PTGAWYNS/custom-text/hosted-payment</t>
  </si>
  <si>
    <t>https://app.multipayadmin.cus.prod.comm.fisfedcloud.com/multipay-web-admin/merchants/PTKYCALV/custom-text/hosted-payment</t>
  </si>
  <si>
    <t>https://app.multipayadmin.cus.prod.comm.fisfedcloud.com/multipay-web-admin/merchants/PTKYCRHI/custom-text/hosted-payment</t>
  </si>
  <si>
    <t>https://app.multipayadmin.cus.prod.comm.fisfedcloud.com/multipay-web-admin/merchants/PTKYCROL/custom-text/hosted-payment</t>
  </si>
  <si>
    <t>https://app.multipayadmin.cus.prod.comm.fisfedcloud.com/multipay-web-admin/merchants/PTKYJFSC/custom-text/hosted-payment</t>
  </si>
  <si>
    <t>https://app.multipayadmin.cus.prod.comm.fisfedcloud.com/multipay-web-admin/merchants/PTKYOAKG/custom-text/hosted-payment</t>
  </si>
  <si>
    <t>https://app.multipayadmin.cus.prod.comm.fisfedcloud.com/multipay-web-admin/merchants/PTKYPIDS/custom-text/hosted-payment</t>
  </si>
  <si>
    <t>https://app.multipayadmin.cus.prod.comm.fisfedcloud.com/multipay-web-admin/merchants/PTKYPKIS/custom-text/hosted-payment</t>
  </si>
  <si>
    <t>https://app.multipayadmin.cus.prod.comm.fisfedcloud.com/multipay-web-admin/merchants/PTLABERW/custom-text/hosted-payment</t>
  </si>
  <si>
    <t>https://app.multipayadmin.cus.prod.comm.fisfedcloud.com/multipay-web-admin/merchants/PTLAOAKD/custom-text/hosted-payment</t>
  </si>
  <si>
    <t>https://app.multipayadmin.cus.prod.comm.fisfedcloud.com/multipay-web-admin/merchants/PTMDBATN/custom-text/hosted-payment</t>
  </si>
  <si>
    <t>https://app.multipayadmin.cus.prod.comm.fisfedcloud.com/multipay-web-admin/merchants/PTMDCRIS/custom-text/hosted-payment</t>
  </si>
  <si>
    <t>https://app.multipayadmin.cus.prod.comm.fisfedcloud.com/multipay-web-admin/merchants/PTMDDELM/custom-text/hosted-payment</t>
  </si>
  <si>
    <t>https://app.multipayadmin.cus.prod.comm.fisfedcloud.com/multipay-web-admin/merchants/PTMDDORC/custom-text/hosted-payment</t>
  </si>
  <si>
    <t>https://app.multipayadmin.cus.prod.comm.fisfedcloud.com/multipay-web-admin/merchants/PTMDELKT/custom-text/hosted-payment</t>
  </si>
  <si>
    <t>https://app.multipayadmin.cus.prod.comm.fisfedcloud.com/multipay-web-admin/merchants/PTMDESTN/custom-text/hosted-payment</t>
  </si>
  <si>
    <t>https://app.multipayadmin.cus.prod.comm.fisfedcloud.com/multipay-web-admin/merchants/PTMDFRUT/custom-text/hosted-payment</t>
  </si>
  <si>
    <t>https://app.multipayadmin.cus.prod.comm.fisfedcloud.com/multipay-web-admin/merchants/PTMDGBLT/custom-text/hosted-payment</t>
  </si>
  <si>
    <t>https://app.multipayadmin.cus.prod.comm.fisfedcloud.com/multipay-web-admin/merchants/PTMDHAVR/custom-text/hosted-payment</t>
  </si>
  <si>
    <t>https://app.multipayadmin.cus.prod.comm.fisfedcloud.com/multipay-web-admin/merchants/PTMDSMRS/custom-text/hosted-payment</t>
  </si>
  <si>
    <t>https://app.multipayadmin.cus.prod.comm.fisfedcloud.com/multipay-web-admin/merchants/PTMOMALD/custom-text/hosted-payment</t>
  </si>
  <si>
    <t>https://app.multipayadmin.cus.prod.comm.fisfedcloud.com/multipay-web-admin/merchants/PTNC600/custom-text/hosted-payment</t>
  </si>
  <si>
    <t>https://app.multipayadmin.cus.prod.comm.fisfedcloud.com/multipay-web-admin/merchants/PTNCATLB/custom-text/hosted-payment</t>
  </si>
  <si>
    <t>https://app.multipayadmin.cus.prod.comm.fisfedcloud.com/multipay-web-admin/merchants/PTNCBEEC/custom-text/hosted-payment</t>
  </si>
  <si>
    <t>https://app.multipayadmin.cus.prod.comm.fisfedcloud.com/multipay-web-admin/merchants/PTNCCLYD/custom-text/hosted-payment</t>
  </si>
  <si>
    <t>https://app.multipayadmin.cus.prod.comm.fisfedcloud.com/multipay-web-admin/merchants/PTNCFLAT/custom-text/hosted-payment</t>
  </si>
  <si>
    <t>https://app.multipayadmin.cus.prod.comm.fisfedcloud.com/multipay-web-admin/merchants/PTNCGRAM/custom-text/hosted-payment</t>
  </si>
  <si>
    <t>https://app.multipayadmin.cus.prod.comm.fisfedcloud.com/multipay-web-admin/merchants/PTNCMARI/custom-text/hosted-payment</t>
  </si>
  <si>
    <t>https://app.multipayadmin.cus.prod.comm.fisfedcloud.com/multipay-web-admin/merchants/PTNCNASH/custom-text/hosted-payment</t>
  </si>
  <si>
    <t>https://app.multipayadmin.cus.prod.comm.fisfedcloud.com/multipay-web-admin/merchants/PTNCNPRT/custom-text/hosted-payment</t>
  </si>
  <si>
    <t>https://app.multipayadmin.cus.prod.comm.fisfedcloud.com/multipay-web-admin/merchants/PTNCOAKI/custom-text/hosted-payment</t>
  </si>
  <si>
    <t>https://app.multipayadmin.cus.prod.comm.fisfedcloud.com/multipay-web-admin/merchants/PTNCSURF/custom-text/hosted-payment</t>
  </si>
  <si>
    <t>https://app.multipayadmin.cus.prod.comm.fisfedcloud.com/multipay-web-admin/merchants/PTNCWAXT/custom-text/hosted-payment</t>
  </si>
  <si>
    <t>https://app.multipayadmin.cus.prod.comm.fisfedcloud.com/multipay-web-admin/merchants/PTNCWEDD/custom-text/hosted-payment</t>
  </si>
  <si>
    <t>https://app.multipayadmin.cus.prod.comm.fisfedcloud.com/multipay-web-admin/merchants/PTNCWHIT/custom-text/hosted-payment</t>
  </si>
  <si>
    <t>https://app.multipayadmin.cus.prod.comm.fisfedcloud.com/multipay-web-admin/merchants/PTNCWILK/custom-text/hosted-payment</t>
  </si>
  <si>
    <t>https://app.multipayadmin.cus.prod.comm.fisfedcloud.com/multipay-web-admin/merchants/PTNJ0101/custom-text/hosted-payment</t>
  </si>
  <si>
    <t>https://app.multipayadmin.cus.prod.comm.fisfedcloud.com/multipay-web-admin/merchants/PTNJ0102/custom-text/hosted-payment</t>
  </si>
  <si>
    <t>https://app.multipayadmin.cus.prod.comm.fisfedcloud.com/multipay-web-admin/merchants/PTNJ0103/custom-text/hosted-payment</t>
  </si>
  <si>
    <t>https://app.multipayadmin.cus.prod.comm.fisfedcloud.com/multipay-web-admin/merchants/PTNJ0104/custom-text/hosted-payment</t>
  </si>
  <si>
    <t>https://app.multipayadmin.cus.prod.comm.fisfedcloud.com/multipay-web-admin/merchants/PTNJ0105/custom-text/hosted-payment</t>
  </si>
  <si>
    <t>https://app.multipayadmin.cus.prod.comm.fisfedcloud.com/multipay-web-admin/merchants/PTNJ0106/custom-text/hosted-payment</t>
  </si>
  <si>
    <t>https://app.multipayadmin.cus.prod.comm.fisfedcloud.com/multipay-web-admin/merchants/PTNJ0107/custom-text/hosted-payment</t>
  </si>
  <si>
    <t>https://app.multipayadmin.cus.prod.comm.fisfedcloud.com/multipay-web-admin/merchants/PTNJ0109/custom-text/hosted-payment</t>
  </si>
  <si>
    <t>https://app.multipayadmin.cus.prod.comm.fisfedcloud.com/multipay-web-admin/merchants/PTNJ0110/custom-text/hosted-payment</t>
  </si>
  <si>
    <t>https://app.multipayadmin.cus.prod.comm.fisfedcloud.com/multipay-web-admin/merchants/PTNJ0111/custom-text/hosted-payment</t>
  </si>
  <si>
    <t>https://app.multipayadmin.cus.prod.comm.fisfedcloud.com/multipay-web-admin/merchants/PTNJ0112/custom-text/hosted-payment</t>
  </si>
  <si>
    <t>https://app.multipayadmin.cus.prod.comm.fisfedcloud.com/multipay-web-admin/merchants/PTNJ0113/custom-text/hosted-payment</t>
  </si>
  <si>
    <t>https://app.multipayadmin.cus.prod.comm.fisfedcloud.com/multipay-web-admin/merchants/PTNJ0114/custom-text/hosted-payment</t>
  </si>
  <si>
    <t>https://app.multipayadmin.cus.prod.comm.fisfedcloud.com/multipay-web-admin/merchants/PTNJ0115/custom-text/hosted-payment</t>
  </si>
  <si>
    <t>https://app.multipayadmin.cus.prod.comm.fisfedcloud.com/multipay-web-admin/merchants/PTNJ0116/custom-text/hosted-payment</t>
  </si>
  <si>
    <t>https://app.multipayadmin.cus.prod.comm.fisfedcloud.com/multipay-web-admin/merchants/PTNJ0117/custom-text/hosted-payment</t>
  </si>
  <si>
    <t>https://app.multipayadmin.cus.prod.comm.fisfedcloud.com/multipay-web-admin/merchants/PTNJ0118/custom-text/hosted-payment</t>
  </si>
  <si>
    <t>https://app.multipayadmin.cus.prod.comm.fisfedcloud.com/multipay-web-admin/merchants/PTNJ0119/custom-text/hosted-payment</t>
  </si>
  <si>
    <t>https://app.multipayadmin.cus.prod.comm.fisfedcloud.com/multipay-web-admin/merchants/PTNJ0120/custom-text/hosted-payment</t>
  </si>
  <si>
    <t>https://app.multipayadmin.cus.prod.comm.fisfedcloud.com/multipay-web-admin/merchants/PTNJ0121/custom-text/hosted-payment</t>
  </si>
  <si>
    <t>https://app.multipayadmin.cus.prod.comm.fisfedcloud.com/multipay-web-admin/merchants/PTNJ0122/custom-text/hosted-payment</t>
  </si>
  <si>
    <t>https://app.multipayadmin.cus.prod.comm.fisfedcloud.com/multipay-web-admin/merchants/PTNJ0123/custom-text/hosted-payment</t>
  </si>
  <si>
    <t>https://app.multipayadmin.cus.prod.comm.fisfedcloud.com/multipay-web-admin/merchants/PTNJ0201/custom-text/hosted-payment</t>
  </si>
  <si>
    <t>https://app.multipayadmin.cus.prod.comm.fisfedcloud.com/multipay-web-admin/merchants/PTNJ0202/custom-text/hosted-payment</t>
  </si>
  <si>
    <t>https://app.multipayadmin.cus.prod.comm.fisfedcloud.com/multipay-web-admin/merchants/PTNJ0205/custom-text/hosted-payment</t>
  </si>
  <si>
    <t>https://app.multipayadmin.cus.prod.comm.fisfedcloud.com/multipay-web-admin/merchants/PTNJ0207/custom-text/hosted-payment</t>
  </si>
  <si>
    <t>https://app.multipayadmin.cus.prod.comm.fisfedcloud.com/multipay-web-admin/merchants/PTNJ0208/custom-text/hosted-payment</t>
  </si>
  <si>
    <t>https://app.multipayadmin.cus.prod.comm.fisfedcloud.com/multipay-web-admin/merchants/PTNJ0209/custom-text/hosted-payment</t>
  </si>
  <si>
    <t>https://app.multipayadmin.cus.prod.comm.fisfedcloud.com/multipay-web-admin/merchants/PTNJ0210/custom-text/hosted-payment</t>
  </si>
  <si>
    <t>https://app.multipayadmin.cus.prod.comm.fisfedcloud.com/multipay-web-admin/merchants/PTNJ0211/custom-text/hosted-payment</t>
  </si>
  <si>
    <t>https://app.multipayadmin.cus.prod.comm.fisfedcloud.com/multipay-web-admin/merchants/PTNJ0212/custom-text/hosted-payment</t>
  </si>
  <si>
    <t>https://app.multipayadmin.cus.prod.comm.fisfedcloud.com/multipay-web-admin/merchants/PTNJ0214/custom-text/hosted-payment</t>
  </si>
  <si>
    <t>https://app.multipayadmin.cus.prod.comm.fisfedcloud.com/multipay-web-admin/merchants/PTNJ0217/custom-text/hosted-payment</t>
  </si>
  <si>
    <t>https://app.multipayadmin.cus.prod.comm.fisfedcloud.com/multipay-web-admin/merchants/PTNJ0218/custom-text/hosted-payment</t>
  </si>
  <si>
    <t>https://app.multipayadmin.cus.prod.comm.fisfedcloud.com/multipay-web-admin/merchants/PTNJ0220/custom-text/hosted-payment</t>
  </si>
  <si>
    <t>https://app.multipayadmin.cus.prod.comm.fisfedcloud.com/multipay-web-admin/merchants/PTNJ0221/custom-text/hosted-payment</t>
  </si>
  <si>
    <t>https://app.multipayadmin.cus.prod.comm.fisfedcloud.com/multipay-web-admin/merchants/PTNJ0223/custom-text/hosted-payment</t>
  </si>
  <si>
    <t>https://app.multipayadmin.cus.prod.comm.fisfedcloud.com/multipay-web-admin/merchants/PTNJ0224/custom-text/hosted-payment</t>
  </si>
  <si>
    <t>https://app.multipayadmin.cus.prod.comm.fisfedcloud.com/multipay-web-admin/merchants/PTNJ0226/custom-text/hosted-payment</t>
  </si>
  <si>
    <t>https://app.multipayadmin.cus.prod.comm.fisfedcloud.com/multipay-web-admin/merchants/PTNJ0227/custom-text/hosted-payment</t>
  </si>
  <si>
    <t>https://app.multipayadmin.cus.prod.comm.fisfedcloud.com/multipay-web-admin/merchants/PTNJ0228/custom-text/hosted-payment</t>
  </si>
  <si>
    <t>https://app.multipayadmin.cus.prod.comm.fisfedcloud.com/multipay-web-admin/merchants/PTNJ0229/custom-text/hosted-payment</t>
  </si>
  <si>
    <t>https://app.multipayadmin.cus.prod.comm.fisfedcloud.com/multipay-web-admin/merchants/PTNJ0230/custom-text/hosted-payment</t>
  </si>
  <si>
    <t>https://app.multipayadmin.cus.prod.comm.fisfedcloud.com/multipay-web-admin/merchants/PTNJ0232/custom-text/hosted-payment</t>
  </si>
  <si>
    <t>https://app.multipayadmin.cus.prod.comm.fisfedcloud.com/multipay-web-admin/merchants/PTNJ0233/custom-text/hosted-payment</t>
  </si>
  <si>
    <t>https://app.multipayadmin.cus.prod.comm.fisfedcloud.com/multipay-web-admin/merchants/PTNJ0235/custom-text/hosted-payment</t>
  </si>
  <si>
    <t>https://app.multipayadmin.cus.prod.comm.fisfedcloud.com/multipay-web-admin/merchants/PTNJ0236/custom-text/hosted-payment</t>
  </si>
  <si>
    <t>https://app.multipayadmin.cus.prod.comm.fisfedcloud.com/multipay-web-admin/merchants/PTNJ0237/custom-text/hosted-payment</t>
  </si>
  <si>
    <t>https://app.multipayadmin.cus.prod.comm.fisfedcloud.com/multipay-web-admin/merchants/PTNJ0239/custom-text/hosted-payment</t>
  </si>
  <si>
    <t>https://app.multipayadmin.cus.prod.comm.fisfedcloud.com/multipay-web-admin/merchants/PTNJ0240/custom-text/hosted-payment</t>
  </si>
  <si>
    <t>https://app.multipayadmin.cus.prod.comm.fisfedcloud.com/multipay-web-admin/merchants/PTNJ0241/custom-text/hosted-payment</t>
  </si>
  <si>
    <t>https://app.multipayadmin.cus.prod.comm.fisfedcloud.com/multipay-web-admin/merchants/PTNJ0243/custom-text/hosted-payment</t>
  </si>
  <si>
    <t>https://app.multipayadmin.cus.prod.comm.fisfedcloud.com/multipay-web-admin/merchants/PTNJ0244/custom-text/hosted-payment</t>
  </si>
  <si>
    <t>https://app.multipayadmin.cus.prod.comm.fisfedcloud.com/multipay-web-admin/merchants/PTNJ0245/custom-text/hosted-payment</t>
  </si>
  <si>
    <t>https://app.multipayadmin.cus.prod.comm.fisfedcloud.com/multipay-web-admin/merchants/PTNJ0248/custom-text/hosted-payment</t>
  </si>
  <si>
    <t>https://app.multipayadmin.cus.prod.comm.fisfedcloud.com/multipay-web-admin/merchants/PTNJ0251/custom-text/hosted-payment</t>
  </si>
  <si>
    <t>https://app.multipayadmin.cus.prod.comm.fisfedcloud.com/multipay-web-admin/merchants/PTNJ0252/custom-text/hosted-payment</t>
  </si>
  <si>
    <t>https://app.multipayadmin.cus.prod.comm.fisfedcloud.com/multipay-web-admin/merchants/PTNJ0259/custom-text/hosted-payment</t>
  </si>
  <si>
    <t>https://app.multipayadmin.cus.prod.comm.fisfedcloud.com/multipay-web-admin/merchants/PTNJ0260/custom-text/hosted-payment</t>
  </si>
  <si>
    <t>https://app.multipayadmin.cus.prod.comm.fisfedcloud.com/multipay-web-admin/merchants/PTNJ0261/custom-text/hosted-payment</t>
  </si>
  <si>
    <t>https://app.multipayadmin.cus.prod.comm.fisfedcloud.com/multipay-web-admin/merchants/PTNJ0262/custom-text/hosted-payment</t>
  </si>
  <si>
    <t>https://app.multipayadmin.cus.prod.comm.fisfedcloud.com/multipay-web-admin/merchants/PTNJ0263/custom-text/hosted-payment</t>
  </si>
  <si>
    <t>https://app.multipayadmin.cus.prod.comm.fisfedcloud.com/multipay-web-admin/merchants/PTNJ0264/custom-text/hosted-payment</t>
  </si>
  <si>
    <t>https://app.multipayadmin.cus.prod.comm.fisfedcloud.com/multipay-web-admin/merchants/PTNJ0265/custom-text/hosted-payment</t>
  </si>
  <si>
    <t>https://app.multipayadmin.cus.prod.comm.fisfedcloud.com/multipay-web-admin/merchants/PTNJ0266/custom-text/hosted-payment</t>
  </si>
  <si>
    <t>https://app.multipayadmin.cus.prod.comm.fisfedcloud.com/multipay-web-admin/merchants/PTNJ0267/custom-text/hosted-payment</t>
  </si>
  <si>
    <t>https://app.multipayadmin.cus.prod.comm.fisfedcloud.com/multipay-web-admin/merchants/PTNJ0268/custom-text/hosted-payment</t>
  </si>
  <si>
    <t>https://app.multipayadmin.cus.prod.comm.fisfedcloud.com/multipay-web-admin/merchants/PTNJ0269/custom-text/hosted-payment</t>
  </si>
  <si>
    <t>https://app.multipayadmin.cus.prod.comm.fisfedcloud.com/multipay-web-admin/merchants/PTNJ0270/custom-text/hosted-payment</t>
  </si>
  <si>
    <t>https://app.multipayadmin.cus.prod.comm.fisfedcloud.com/multipay-web-admin/merchants/PTNJ0301/custom-text/hosted-payment</t>
  </si>
  <si>
    <t>https://app.multipayadmin.cus.prod.comm.fisfedcloud.com/multipay-web-admin/merchants/PTNJ0302/custom-text/hosted-payment</t>
  </si>
  <si>
    <t>https://app.multipayadmin.cus.prod.comm.fisfedcloud.com/multipay-web-admin/merchants/PTNJ0303/custom-text/hosted-payment</t>
  </si>
  <si>
    <t>https://app.multipayadmin.cus.prod.comm.fisfedcloud.com/multipay-web-admin/merchants/PTNJ0304/custom-text/hosted-payment</t>
  </si>
  <si>
    <t>https://app.multipayadmin.cus.prod.comm.fisfedcloud.com/multipay-web-admin/merchants/PTNJ0305/custom-text/hosted-payment</t>
  </si>
  <si>
    <t>https://app.multipayadmin.cus.prod.comm.fisfedcloud.com/multipay-web-admin/merchants/PTNJ0306/custom-text/hosted-payment</t>
  </si>
  <si>
    <t>https://app.multipayadmin.cus.prod.comm.fisfedcloud.com/multipay-web-admin/merchants/PTNJ0307/custom-text/hosted-payment</t>
  </si>
  <si>
    <t>https://app.multipayadmin.cus.prod.comm.fisfedcloud.com/multipay-web-admin/merchants/PTNJ0308/custom-text/hosted-payment</t>
  </si>
  <si>
    <t>https://app.multipayadmin.cus.prod.comm.fisfedcloud.com/multipay-web-admin/merchants/PTNJ0309/custom-text/hosted-payment</t>
  </si>
  <si>
    <t>https://app.multipayadmin.cus.prod.comm.fisfedcloud.com/multipay-web-admin/merchants/PTNJ0310/custom-text/hosted-payment</t>
  </si>
  <si>
    <t>https://app.multipayadmin.cus.prod.comm.fisfedcloud.com/multipay-web-admin/merchants/PTNJ0311/custom-text/hosted-payment</t>
  </si>
  <si>
    <t>https://app.multipayadmin.cus.prod.comm.fisfedcloud.com/multipay-web-admin/merchants/PTNJ0312/custom-text/hosted-payment</t>
  </si>
  <si>
    <t>https://app.multipayadmin.cus.prod.comm.fisfedcloud.com/multipay-web-admin/merchants/PTNJ0313/custom-text/hosted-payment</t>
  </si>
  <si>
    <t>https://app.multipayadmin.cus.prod.comm.fisfedcloud.com/multipay-web-admin/merchants/PTNJ0314/custom-text/hosted-payment</t>
  </si>
  <si>
    <t>https://app.multipayadmin.cus.prod.comm.fisfedcloud.com/multipay-web-admin/merchants/PTNJ0315/custom-text/hosted-payment</t>
  </si>
  <si>
    <t>https://app.multipayadmin.cus.prod.comm.fisfedcloud.com/multipay-web-admin/merchants/PTNJ0316/custom-text/hosted-payment</t>
  </si>
  <si>
    <t>https://app.multipayadmin.cus.prod.comm.fisfedcloud.com/multipay-web-admin/merchants/PTNJ0317/custom-text/hosted-payment</t>
  </si>
  <si>
    <t>https://app.multipayadmin.cus.prod.comm.fisfedcloud.com/multipay-web-admin/merchants/PTNJ0318/custom-text/hosted-payment</t>
  </si>
  <si>
    <t>https://app.multipayadmin.cus.prod.comm.fisfedcloud.com/multipay-web-admin/merchants/PTNJ0319/custom-text/hosted-payment</t>
  </si>
  <si>
    <t>https://app.multipayadmin.cus.prod.comm.fisfedcloud.com/multipay-web-admin/merchants/PTNJ0320/custom-text/hosted-payment</t>
  </si>
  <si>
    <t>https://app.multipayadmin.cus.prod.comm.fisfedcloud.com/multipay-web-admin/merchants/PTNJ0321/custom-text/hosted-payment</t>
  </si>
  <si>
    <t>https://app.multipayadmin.cus.prod.comm.fisfedcloud.com/multipay-web-admin/merchants/PTNJ0322/custom-text/hosted-payment</t>
  </si>
  <si>
    <t>https://app.multipayadmin.cus.prod.comm.fisfedcloud.com/multipay-web-admin/merchants/PTNJ0323/custom-text/hosted-payment</t>
  </si>
  <si>
    <t>https://app.multipayadmin.cus.prod.comm.fisfedcloud.com/multipay-web-admin/merchants/PTNJ0324/custom-text/hosted-payment</t>
  </si>
  <si>
    <t>https://app.multipayadmin.cus.prod.comm.fisfedcloud.com/multipay-web-admin/merchants/PTNJ0325/custom-text/hosted-payment</t>
  </si>
  <si>
    <t>https://app.multipayadmin.cus.prod.comm.fisfedcloud.com/multipay-web-admin/merchants/PTNJ0326/custom-text/hosted-payment</t>
  </si>
  <si>
    <t>https://app.multipayadmin.cus.prod.comm.fisfedcloud.com/multipay-web-admin/merchants/PTNJ0327/custom-text/hosted-payment</t>
  </si>
  <si>
    <t>https://app.multipayadmin.cus.prod.comm.fisfedcloud.com/multipay-web-admin/merchants/PTNJ0328/custom-text/hosted-payment</t>
  </si>
  <si>
    <t>https://app.multipayadmin.cus.prod.comm.fisfedcloud.com/multipay-web-admin/merchants/PTNJ0329/custom-text/hosted-payment</t>
  </si>
  <si>
    <t>https://app.multipayadmin.cus.prod.comm.fisfedcloud.com/multipay-web-admin/merchants/PTNJ0330/custom-text/hosted-payment</t>
  </si>
  <si>
    <t>https://app.multipayadmin.cus.prod.comm.fisfedcloud.com/multipay-web-admin/merchants/PTNJ0331/custom-text/hosted-payment</t>
  </si>
  <si>
    <t>https://app.multipayadmin.cus.prod.comm.fisfedcloud.com/multipay-web-admin/merchants/PTNJ0332/custom-text/hosted-payment</t>
  </si>
  <si>
    <t>https://app.multipayadmin.cus.prod.comm.fisfedcloud.com/multipay-web-admin/merchants/PTNJ0333/custom-text/hosted-payment</t>
  </si>
  <si>
    <t>https://app.multipayadmin.cus.prod.comm.fisfedcloud.com/multipay-web-admin/merchants/PTNJ0334/custom-text/hosted-payment</t>
  </si>
  <si>
    <t>https://app.multipayadmin.cus.prod.comm.fisfedcloud.com/multipay-web-admin/merchants/PTNJ0335/custom-text/hosted-payment</t>
  </si>
  <si>
    <t>https://app.multipayadmin.cus.prod.comm.fisfedcloud.com/multipay-web-admin/merchants/PTNJ0336/custom-text/hosted-payment</t>
  </si>
  <si>
    <t>https://app.multipayadmin.cus.prod.comm.fisfedcloud.com/multipay-web-admin/merchants/PTNJ0337/custom-text/hosted-payment</t>
  </si>
  <si>
    <t>https://app.multipayadmin.cus.prod.comm.fisfedcloud.com/multipay-web-admin/merchants/PTNJ0338/custom-text/hosted-payment</t>
  </si>
  <si>
    <t>https://app.multipayadmin.cus.prod.comm.fisfedcloud.com/multipay-web-admin/merchants/PTNJ0339/custom-text/hosted-payment</t>
  </si>
  <si>
    <t>https://app.multipayadmin.cus.prod.comm.fisfedcloud.com/multipay-web-admin/merchants/PTNJ0401/custom-text/hosted-payment</t>
  </si>
  <si>
    <t>https://app.multipayadmin.cus.prod.comm.fisfedcloud.com/multipay-web-admin/merchants/PTNJ0403/custom-text/hosted-payment</t>
  </si>
  <si>
    <t>https://app.multipayadmin.cus.prod.comm.fisfedcloud.com/multipay-web-admin/merchants/PTNJ0404/custom-text/hosted-payment</t>
  </si>
  <si>
    <t>https://app.multipayadmin.cus.prod.comm.fisfedcloud.com/multipay-web-admin/merchants/PTNJ0405/custom-text/hosted-payment</t>
  </si>
  <si>
    <t>https://app.multipayadmin.cus.prod.comm.fisfedcloud.com/multipay-web-admin/merchants/PTNJ0406/custom-text/hosted-payment</t>
  </si>
  <si>
    <t>https://app.multipayadmin.cus.prod.comm.fisfedcloud.com/multipay-web-admin/merchants/PTNJ0407/custom-text/hosted-payment</t>
  </si>
  <si>
    <t>https://app.multipayadmin.cus.prod.comm.fisfedcloud.com/multipay-web-admin/merchants/PTNJ0408/custom-text/hosted-payment</t>
  </si>
  <si>
    <t>https://app.multipayadmin.cus.prod.comm.fisfedcloud.com/multipay-web-admin/merchants/PTNJ0410/custom-text/hosted-payment</t>
  </si>
  <si>
    <t>https://app.multipayadmin.cus.prod.comm.fisfedcloud.com/multipay-web-admin/merchants/PTNJ0411/custom-text/hosted-payment</t>
  </si>
  <si>
    <t>https://app.multipayadmin.cus.prod.comm.fisfedcloud.com/multipay-web-admin/merchants/PTNJ0412/custom-text/hosted-payment</t>
  </si>
  <si>
    <t>https://app.multipayadmin.cus.prod.comm.fisfedcloud.com/multipay-web-admin/merchants/PTNJ0413/custom-text/hosted-payment</t>
  </si>
  <si>
    <t>https://app.multipayadmin.cus.prod.comm.fisfedcloud.com/multipay-web-admin/merchants/PTNJ0414/custom-text/hosted-payment</t>
  </si>
  <si>
    <t>https://app.multipayadmin.cus.prod.comm.fisfedcloud.com/multipay-web-admin/merchants/PTNJ0415/custom-text/hosted-payment</t>
  </si>
  <si>
    <t>https://app.multipayadmin.cus.prod.comm.fisfedcloud.com/multipay-web-admin/merchants/PTNJ0416/custom-text/hosted-payment</t>
  </si>
  <si>
    <t>https://app.multipayadmin.cus.prod.comm.fisfedcloud.com/multipay-web-admin/merchants/PTNJ0417/custom-text/hosted-payment</t>
  </si>
  <si>
    <t>https://app.multipayadmin.cus.prod.comm.fisfedcloud.com/multipay-web-admin/merchants/PTNJ0418/custom-text/hosted-payment</t>
  </si>
  <si>
    <t>https://app.multipayadmin.cus.prod.comm.fisfedcloud.com/multipay-web-admin/merchants/PTNJ0419/custom-text/hosted-payment</t>
  </si>
  <si>
    <t>https://app.multipayadmin.cus.prod.comm.fisfedcloud.com/multipay-web-admin/merchants/PTNJ0420/custom-text/hosted-payment</t>
  </si>
  <si>
    <t>https://app.multipayadmin.cus.prod.comm.fisfedcloud.com/multipay-web-admin/merchants/PTNJ0421/custom-text/hosted-payment</t>
  </si>
  <si>
    <t>https://app.multipayadmin.cus.prod.comm.fisfedcloud.com/multipay-web-admin/merchants/PTNJ0422/custom-text/hosted-payment</t>
  </si>
  <si>
    <t>https://app.multipayadmin.cus.prod.comm.fisfedcloud.com/multipay-web-admin/merchants/PTNJ0423/custom-text/hosted-payment</t>
  </si>
  <si>
    <t>https://app.multipayadmin.cus.prod.comm.fisfedcloud.com/multipay-web-admin/merchants/PTNJ0424/custom-text/hosted-payment</t>
  </si>
  <si>
    <t>https://app.multipayadmin.cus.prod.comm.fisfedcloud.com/multipay-web-admin/merchants/PTNJ0425/custom-text/hosted-payment</t>
  </si>
  <si>
    <t>https://app.multipayadmin.cus.prod.comm.fisfedcloud.com/multipay-web-admin/merchants/PTNJ0426/custom-text/hosted-payment</t>
  </si>
  <si>
    <t>https://app.multipayadmin.cus.prod.comm.fisfedcloud.com/multipay-web-admin/merchants/PTNJ0427/custom-text/hosted-payment</t>
  </si>
  <si>
    <t>https://app.multipayadmin.cus.prod.comm.fisfedcloud.com/multipay-web-admin/merchants/PTNJ0428/custom-text/hosted-payment</t>
  </si>
  <si>
    <t>https://app.multipayadmin.cus.prod.comm.fisfedcloud.com/multipay-web-admin/merchants/PTNJ0430/custom-text/hosted-payment</t>
  </si>
  <si>
    <t>https://app.multipayadmin.cus.prod.comm.fisfedcloud.com/multipay-web-admin/merchants/PTNJ0431/custom-text/hosted-payment</t>
  </si>
  <si>
    <t>https://app.multipayadmin.cus.prod.comm.fisfedcloud.com/multipay-web-admin/merchants/PTNJ0432/custom-text/hosted-payment</t>
  </si>
  <si>
    <t>https://app.multipayadmin.cus.prod.comm.fisfedcloud.com/multipay-web-admin/merchants/PTNJ0434/custom-text/hosted-payment</t>
  </si>
  <si>
    <t>https://app.multipayadmin.cus.prod.comm.fisfedcloud.com/multipay-web-admin/merchants/PTNJ0435/custom-text/hosted-payment</t>
  </si>
  <si>
    <t>https://app.multipayadmin.cus.prod.comm.fisfedcloud.com/multipay-web-admin/merchants/PTNJ0436/custom-text/hosted-payment</t>
  </si>
  <si>
    <t>https://app.multipayadmin.cus.prod.comm.fisfedcloud.com/multipay-web-admin/merchants/PTNJ0437/custom-text/hosted-payment</t>
  </si>
  <si>
    <t>https://app.multipayadmin.cus.prod.comm.fisfedcloud.com/multipay-web-admin/merchants/PTNJ0501/custom-text/hosted-payment</t>
  </si>
  <si>
    <t>https://app.multipayadmin.cus.prod.comm.fisfedcloud.com/multipay-web-admin/merchants/PTNJ0502/custom-text/hosted-payment</t>
  </si>
  <si>
    <t>https://app.multipayadmin.cus.prod.comm.fisfedcloud.com/multipay-web-admin/merchants/PTNJ0503/custom-text/hosted-payment</t>
  </si>
  <si>
    <t>https://app.multipayadmin.cus.prod.comm.fisfedcloud.com/multipay-web-admin/merchants/PTNJ0504/custom-text/hosted-payment</t>
  </si>
  <si>
    <t>https://app.multipayadmin.cus.prod.comm.fisfedcloud.com/multipay-web-admin/merchants/PTNJ0505/custom-text/hosted-payment</t>
  </si>
  <si>
    <t>https://app.multipayadmin.cus.prod.comm.fisfedcloud.com/multipay-web-admin/merchants/PTNJ0506/custom-text/hosted-payment</t>
  </si>
  <si>
    <t>https://app.multipayadmin.cus.prod.comm.fisfedcloud.com/multipay-web-admin/merchants/PTNJ0507/custom-text/hosted-payment</t>
  </si>
  <si>
    <t>https://app.multipayadmin.cus.prod.comm.fisfedcloud.com/multipay-web-admin/merchants/PTNJ0508/custom-text/hosted-payment</t>
  </si>
  <si>
    <t>https://app.multipayadmin.cus.prod.comm.fisfedcloud.com/multipay-web-admin/merchants/PTNJ0509/custom-text/hosted-payment</t>
  </si>
  <si>
    <t>https://app.multipayadmin.cus.prod.comm.fisfedcloud.com/multipay-web-admin/merchants/PTNJ0510/custom-text/hosted-payment</t>
  </si>
  <si>
    <t>https://app.multipayadmin.cus.prod.comm.fisfedcloud.com/multipay-web-admin/merchants/PTNJ0511/custom-text/hosted-payment</t>
  </si>
  <si>
    <t>https://app.multipayadmin.cus.prod.comm.fisfedcloud.com/multipay-web-admin/merchants/PTNJ0512/custom-text/hosted-payment</t>
  </si>
  <si>
    <t>https://app.multipayadmin.cus.prod.comm.fisfedcloud.com/multipay-web-admin/merchants/PTNJ0513/custom-text/hosted-payment</t>
  </si>
  <si>
    <t>https://app.multipayadmin.cus.prod.comm.fisfedcloud.com/multipay-web-admin/merchants/PTNJ0514/custom-text/hosted-payment</t>
  </si>
  <si>
    <t>https://app.multipayadmin.cus.prod.comm.fisfedcloud.com/multipay-web-admin/merchants/PTNJ0515/custom-text/hosted-payment</t>
  </si>
  <si>
    <t>https://app.multipayadmin.cus.prod.comm.fisfedcloud.com/multipay-web-admin/merchants/PTNJ0516/custom-text/hosted-payment</t>
  </si>
  <si>
    <t>https://app.multipayadmin.cus.prod.comm.fisfedcloud.com/multipay-web-admin/merchants/PTNJ0601/custom-text/hosted-payment</t>
  </si>
  <si>
    <t>https://app.multipayadmin.cus.prod.comm.fisfedcloud.com/multipay-web-admin/merchants/PTNJ0602/custom-text/hosted-payment</t>
  </si>
  <si>
    <t>https://app.multipayadmin.cus.prod.comm.fisfedcloud.com/multipay-web-admin/merchants/PTNJ0603/custom-text/hosted-payment</t>
  </si>
  <si>
    <t>https://app.multipayadmin.cus.prod.comm.fisfedcloud.com/multipay-web-admin/merchants/PTNJ0604/custom-text/hosted-payment</t>
  </si>
  <si>
    <t>https://app.multipayadmin.cus.prod.comm.fisfedcloud.com/multipay-web-admin/merchants/PTNJ0605/custom-text/hosted-payment</t>
  </si>
  <si>
    <t>https://app.multipayadmin.cus.prod.comm.fisfedcloud.com/multipay-web-admin/merchants/PTNJ0608/custom-text/hosted-payment</t>
  </si>
  <si>
    <t>https://app.multipayadmin.cus.prod.comm.fisfedcloud.com/multipay-web-admin/merchants/PTNJ0609/custom-text/hosted-payment</t>
  </si>
  <si>
    <t>https://app.multipayadmin.cus.prod.comm.fisfedcloud.com/multipay-web-admin/merchants/PTNJ0610/custom-text/hosted-payment</t>
  </si>
  <si>
    <t>https://app.multipayadmin.cus.prod.comm.fisfedcloud.com/multipay-web-admin/merchants/PTNJ0613/custom-text/hosted-payment</t>
  </si>
  <si>
    <t>https://app.multipayadmin.cus.prod.comm.fisfedcloud.com/multipay-web-admin/merchants/PTNJ0614/custom-text/hosted-payment</t>
  </si>
  <si>
    <t>https://app.multipayadmin.cus.prod.comm.fisfedcloud.com/multipay-web-admin/merchants/PTNJ0701/custom-text/hosted-payment</t>
  </si>
  <si>
    <t>https://app.multipayadmin.cus.prod.comm.fisfedcloud.com/multipay-web-admin/merchants/PTNJ0702/custom-text/hosted-payment</t>
  </si>
  <si>
    <t>https://app.multipayadmin.cus.prod.comm.fisfedcloud.com/multipay-web-admin/merchants/PTNJ0703/custom-text/hosted-payment</t>
  </si>
  <si>
    <t>https://app.multipayadmin.cus.prod.comm.fisfedcloud.com/multipay-web-admin/merchants/PTNJ0704/custom-text/hosted-payment</t>
  </si>
  <si>
    <t>https://app.multipayadmin.cus.prod.comm.fisfedcloud.com/multipay-web-admin/merchants/PTNJ0705/custom-text/hosted-payment</t>
  </si>
  <si>
    <t>https://app.multipayadmin.cus.prod.comm.fisfedcloud.com/multipay-web-admin/merchants/PTNJ0706/custom-text/hosted-payment</t>
  </si>
  <si>
    <t>https://app.multipayadmin.cus.prod.comm.fisfedcloud.com/multipay-web-admin/merchants/PTNJ0707/custom-text/hosted-payment</t>
  </si>
  <si>
    <t>https://app.multipayadmin.cus.prod.comm.fisfedcloud.com/multipay-web-admin/merchants/PTNJ0708/custom-text/hosted-payment</t>
  </si>
  <si>
    <t>https://app.multipayadmin.cus.prod.comm.fisfedcloud.com/multipay-web-admin/merchants/PTNJ0709/custom-text/hosted-payment</t>
  </si>
  <si>
    <t>https://app.multipayadmin.cus.prod.comm.fisfedcloud.com/multipay-web-admin/merchants/PTNJ0710/custom-text/hosted-payment</t>
  </si>
  <si>
    <t>https://app.multipayadmin.cus.prod.comm.fisfedcloud.com/multipay-web-admin/merchants/PTNJ0711/custom-text/hosted-payment</t>
  </si>
  <si>
    <t>https://app.multipayadmin.cus.prod.comm.fisfedcloud.com/multipay-web-admin/merchants/PTNJ0712/custom-text/hosted-payment</t>
  </si>
  <si>
    <t>https://app.multipayadmin.cus.prod.comm.fisfedcloud.com/multipay-web-admin/merchants/PTNJ0715/custom-text/hosted-payment</t>
  </si>
  <si>
    <t>https://app.multipayadmin.cus.prod.comm.fisfedcloud.com/multipay-web-admin/merchants/PTNJ0717/custom-text/hosted-payment</t>
  </si>
  <si>
    <t>https://app.multipayadmin.cus.prod.comm.fisfedcloud.com/multipay-web-admin/merchants/PTNJ0718/custom-text/hosted-payment</t>
  </si>
  <si>
    <t>https://app.multipayadmin.cus.prod.comm.fisfedcloud.com/multipay-web-admin/merchants/PTNJ0720/custom-text/hosted-payment</t>
  </si>
  <si>
    <t>https://app.multipayadmin.cus.prod.comm.fisfedcloud.com/multipay-web-admin/merchants/PTNJ0721/custom-text/hosted-payment</t>
  </si>
  <si>
    <t>https://app.multipayadmin.cus.prod.comm.fisfedcloud.com/multipay-web-admin/merchants/PTNJ0722/custom-text/hosted-payment</t>
  </si>
  <si>
    <t>https://app.multipayadmin.cus.prod.comm.fisfedcloud.com/multipay-web-admin/merchants/PTNJ0801/custom-text/hosted-payment</t>
  </si>
  <si>
    <t>https://app.multipayadmin.cus.prod.comm.fisfedcloud.com/multipay-web-admin/merchants/PTNJ0802/custom-text/hosted-payment</t>
  </si>
  <si>
    <t>https://app.multipayadmin.cus.prod.comm.fisfedcloud.com/multipay-web-admin/merchants/PTNJ0803/custom-text/hosted-payment</t>
  </si>
  <si>
    <t>https://app.multipayadmin.cus.prod.comm.fisfedcloud.com/multipay-web-admin/merchants/PTNJ0804/custom-text/hosted-payment</t>
  </si>
  <si>
    <t>https://app.multipayadmin.cus.prod.comm.fisfedcloud.com/multipay-web-admin/merchants/PTNJ0805/custom-text/hosted-payment</t>
  </si>
  <si>
    <t>https://app.multipayadmin.cus.prod.comm.fisfedcloud.com/multipay-web-admin/merchants/PTNJ0806/custom-text/hosted-payment</t>
  </si>
  <si>
    <t>https://app.multipayadmin.cus.prod.comm.fisfedcloud.com/multipay-web-admin/merchants/PTNJ0807/custom-text/hosted-payment</t>
  </si>
  <si>
    <t>https://app.multipayadmin.cus.prod.comm.fisfedcloud.com/multipay-web-admin/merchants/PTNJ0808/custom-text/hosted-payment</t>
  </si>
  <si>
    <t>https://app.multipayadmin.cus.prod.comm.fisfedcloud.com/multipay-web-admin/merchants/PTNJ0809/custom-text/hosted-payment</t>
  </si>
  <si>
    <t>https://app.multipayadmin.cus.prod.comm.fisfedcloud.com/multipay-web-admin/merchants/PTNJ0810/custom-text/hosted-payment</t>
  </si>
  <si>
    <t>https://app.multipayadmin.cus.prod.comm.fisfedcloud.com/multipay-web-admin/merchants/PTNJ0811/custom-text/hosted-payment</t>
  </si>
  <si>
    <t>https://app.multipayadmin.cus.prod.comm.fisfedcloud.com/multipay-web-admin/merchants/PTNJ0812/custom-text/hosted-payment</t>
  </si>
  <si>
    <t>https://app.multipayadmin.cus.prod.comm.fisfedcloud.com/multipay-web-admin/merchants/PTNJ0813/custom-text/hosted-payment</t>
  </si>
  <si>
    <t>https://app.multipayadmin.cus.prod.comm.fisfedcloud.com/multipay-web-admin/merchants/PTNJ0815/custom-text/hosted-payment</t>
  </si>
  <si>
    <t>https://app.multipayadmin.cus.prod.comm.fisfedcloud.com/multipay-web-admin/merchants/PTNJ0816/custom-text/hosted-payment</t>
  </si>
  <si>
    <t>https://app.multipayadmin.cus.prod.comm.fisfedcloud.com/multipay-web-admin/merchants/PTNJ0817/custom-text/hosted-payment</t>
  </si>
  <si>
    <t>https://app.multipayadmin.cus.prod.comm.fisfedcloud.com/multipay-web-admin/merchants/PTNJ0818/custom-text/hosted-payment</t>
  </si>
  <si>
    <t>https://app.multipayadmin.cus.prod.comm.fisfedcloud.com/multipay-web-admin/merchants/PTNJ0819/custom-text/hosted-payment</t>
  </si>
  <si>
    <t>https://app.multipayadmin.cus.prod.comm.fisfedcloud.com/multipay-web-admin/merchants/PTNJ0820/custom-text/hosted-payment</t>
  </si>
  <si>
    <t>https://app.multipayadmin.cus.prod.comm.fisfedcloud.com/multipay-web-admin/merchants/PTNJ0821/custom-text/hosted-payment</t>
  </si>
  <si>
    <t>https://app.multipayadmin.cus.prod.comm.fisfedcloud.com/multipay-web-admin/merchants/PTNJ0822/custom-text/hosted-payment</t>
  </si>
  <si>
    <t>https://app.multipayadmin.cus.prod.comm.fisfedcloud.com/multipay-web-admin/merchants/PTNJ0823/custom-text/hosted-payment</t>
  </si>
  <si>
    <t>https://app.multipayadmin.cus.prod.comm.fisfedcloud.com/multipay-web-admin/merchants/PTNJ0824/custom-text/hosted-payment</t>
  </si>
  <si>
    <t>https://app.multipayadmin.cus.prod.comm.fisfedcloud.com/multipay-web-admin/merchants/PTNJ0901/custom-text/hosted-payment</t>
  </si>
  <si>
    <t>https://app.multipayadmin.cus.prod.comm.fisfedcloud.com/multipay-web-admin/merchants/PTNJ0902/custom-text/hosted-payment</t>
  </si>
  <si>
    <t>https://app.multipayadmin.cus.prod.comm.fisfedcloud.com/multipay-web-admin/merchants/PTNJ0904/custom-text/hosted-payment</t>
  </si>
  <si>
    <t>https://app.multipayadmin.cus.prod.comm.fisfedcloud.com/multipay-web-admin/merchants/PTNJ0905/custom-text/hosted-payment</t>
  </si>
  <si>
    <t>https://app.multipayadmin.cus.prod.comm.fisfedcloud.com/multipay-web-admin/merchants/PTNJ0907/custom-text/hosted-payment</t>
  </si>
  <si>
    <t>https://app.multipayadmin.cus.prod.comm.fisfedcloud.com/multipay-web-admin/merchants/PTNJ0908/custom-text/hosted-payment</t>
  </si>
  <si>
    <t>https://app.multipayadmin.cus.prod.comm.fisfedcloud.com/multipay-web-admin/merchants/PTNJ0909/custom-text/hosted-payment</t>
  </si>
  <si>
    <t>https://app.multipayadmin.cus.prod.comm.fisfedcloud.com/multipay-web-admin/merchants/PTNJ0911/custom-text/hosted-payment</t>
  </si>
  <si>
    <t>https://app.multipayadmin.cus.prod.comm.fisfedcloud.com/multipay-web-admin/merchants/PTNJ0912/custom-text/hosted-payment</t>
  </si>
  <si>
    <t>https://app.multipayadmin.cus.prod.comm.fisfedcloud.com/multipay-web-admin/merchants/PTNJ1001/custom-text/hosted-payment</t>
  </si>
  <si>
    <t>https://app.multipayadmin.cus.prod.comm.fisfedcloud.com/multipay-web-admin/merchants/PTNJ1004/custom-text/hosted-payment</t>
  </si>
  <si>
    <t>https://app.multipayadmin.cus.prod.comm.fisfedcloud.com/multipay-web-admin/merchants/PTNJ1005/custom-text/hosted-payment</t>
  </si>
  <si>
    <t>https://app.multipayadmin.cus.prod.comm.fisfedcloud.com/multipay-web-admin/merchants/PTNJ1008/custom-text/hosted-payment</t>
  </si>
  <si>
    <t>https://app.multipayadmin.cus.prod.comm.fisfedcloud.com/multipay-web-admin/merchants/PTNJ1009/custom-text/hosted-payment</t>
  </si>
  <si>
    <t>https://app.multipayadmin.cus.prod.comm.fisfedcloud.com/multipay-web-admin/merchants/PTNJ1010/custom-text/hosted-payment</t>
  </si>
  <si>
    <t>https://app.multipayadmin.cus.prod.comm.fisfedcloud.com/multipay-web-admin/merchants/PTNJ1011/custom-text/hosted-payment</t>
  </si>
  <si>
    <t>https://app.multipayadmin.cus.prod.comm.fisfedcloud.com/multipay-web-admin/merchants/PTNJ1012/custom-text/hosted-payment</t>
  </si>
  <si>
    <t>https://app.multipayadmin.cus.prod.comm.fisfedcloud.com/multipay-web-admin/merchants/PTNJ1013/custom-text/hosted-payment</t>
  </si>
  <si>
    <t>https://app.multipayadmin.cus.prod.comm.fisfedcloud.com/multipay-web-admin/merchants/PTNJ1015/custom-text/hosted-payment</t>
  </si>
  <si>
    <t>https://app.multipayadmin.cus.prod.comm.fisfedcloud.com/multipay-web-admin/merchants/PTNJ1016/custom-text/hosted-payment</t>
  </si>
  <si>
    <t>https://app.multipayadmin.cus.prod.comm.fisfedcloud.com/multipay-web-admin/merchants/PTNJ1017/custom-text/hosted-payment</t>
  </si>
  <si>
    <t>https://app.multipayadmin.cus.prod.comm.fisfedcloud.com/multipay-web-admin/merchants/PTNJ1018/custom-text/hosted-payment</t>
  </si>
  <si>
    <t>https://app.multipayadmin.cus.prod.comm.fisfedcloud.com/multipay-web-admin/merchants/PTNJ1021/custom-text/hosted-payment</t>
  </si>
  <si>
    <t>https://app.multipayadmin.cus.prod.comm.fisfedcloud.com/multipay-web-admin/merchants/PTNJ1022/custom-text/hosted-payment</t>
  </si>
  <si>
    <t>https://app.multipayadmin.cus.prod.comm.fisfedcloud.com/multipay-web-admin/merchants/PTNJ1024/custom-text/hosted-payment</t>
  </si>
  <si>
    <t>https://app.multipayadmin.cus.prod.comm.fisfedcloud.com/multipay-web-admin/merchants/PTNJ1026/custom-text/hosted-payment</t>
  </si>
  <si>
    <t>https://app.multipayadmin.cus.prod.comm.fisfedcloud.com/multipay-web-admin/merchants/PTNJ1101/custom-text/hosted-payment</t>
  </si>
  <si>
    <t>https://app.multipayadmin.cus.prod.comm.fisfedcloud.com/multipay-web-admin/merchants/PTNJ1102/custom-text/hosted-payment</t>
  </si>
  <si>
    <t>https://app.multipayadmin.cus.prod.comm.fisfedcloud.com/multipay-web-admin/merchants/PTNJ1103/custom-text/hosted-payment</t>
  </si>
  <si>
    <t>https://app.multipayadmin.cus.prod.comm.fisfedcloud.com/multipay-web-admin/merchants/PTNJ1104/custom-text/hosted-payment</t>
  </si>
  <si>
    <t>https://app.multipayadmin.cus.prod.comm.fisfedcloud.com/multipay-web-admin/merchants/PTNJ1105/custom-text/hosted-payment</t>
  </si>
  <si>
    <t>https://app.multipayadmin.cus.prod.comm.fisfedcloud.com/multipay-web-admin/merchants/PTNJ1106/custom-text/hosted-payment</t>
  </si>
  <si>
    <t>https://app.multipayadmin.cus.prod.comm.fisfedcloud.com/multipay-web-admin/merchants/PTNJ1108/custom-text/hosted-payment</t>
  </si>
  <si>
    <t>https://app.multipayadmin.cus.prod.comm.fisfedcloud.com/multipay-web-admin/merchants/PTNJ1111/custom-text/hosted-payment</t>
  </si>
  <si>
    <t>https://app.multipayadmin.cus.prod.comm.fisfedcloud.com/multipay-web-admin/merchants/PTNJ1112/custom-text/hosted-payment</t>
  </si>
  <si>
    <t>https://app.multipayadmin.cus.prod.comm.fisfedcloud.com/multipay-web-admin/merchants/PTNJ1113/custom-text/hosted-payment</t>
  </si>
  <si>
    <t>https://app.multipayadmin.cus.prod.comm.fisfedcloud.com/multipay-web-admin/merchants/PTNJ1114/custom-text/hosted-payment</t>
  </si>
  <si>
    <t>https://app.multipayadmin.cus.prod.comm.fisfedcloud.com/multipay-web-admin/merchants/PTNJ1201/custom-text/hosted-payment</t>
  </si>
  <si>
    <t>https://app.multipayadmin.cus.prod.comm.fisfedcloud.com/multipay-web-admin/merchants/PTNJ1202/custom-text/hosted-payment</t>
  </si>
  <si>
    <t>https://app.multipayadmin.cus.prod.comm.fisfedcloud.com/multipay-web-admin/merchants/PTNJ1203/custom-text/hosted-payment</t>
  </si>
  <si>
    <t>https://app.multipayadmin.cus.prod.comm.fisfedcloud.com/multipay-web-admin/merchants/PTNJ1204/custom-text/hosted-payment</t>
  </si>
  <si>
    <t>https://app.multipayadmin.cus.prod.comm.fisfedcloud.com/multipay-web-admin/merchants/PTNJ1205/custom-text/hosted-payment</t>
  </si>
  <si>
    <t>https://app.multipayadmin.cus.prod.comm.fisfedcloud.com/multipay-web-admin/merchants/PTNJ1206/custom-text/hosted-payment</t>
  </si>
  <si>
    <t>https://app.multipayadmin.cus.prod.comm.fisfedcloud.com/multipay-web-admin/merchants/PTNJ1207/custom-text/hosted-payment</t>
  </si>
  <si>
    <t>https://app.multipayadmin.cus.prod.comm.fisfedcloud.com/multipay-web-admin/merchants/PTNJ1208/custom-text/hosted-payment</t>
  </si>
  <si>
    <t>https://app.multipayadmin.cus.prod.comm.fisfedcloud.com/multipay-web-admin/merchants/PTNJ1209/custom-text/hosted-payment</t>
  </si>
  <si>
    <t>https://app.multipayadmin.cus.prod.comm.fisfedcloud.com/multipay-web-admin/merchants/PTNJ1210/custom-text/hosted-payment</t>
  </si>
  <si>
    <t>https://app.multipayadmin.cus.prod.comm.fisfedcloud.com/multipay-web-admin/merchants/PTNJ1211/custom-text/hosted-payment</t>
  </si>
  <si>
    <t>https://app.multipayadmin.cus.prod.comm.fisfedcloud.com/multipay-web-admin/merchants/PTNJ1212/custom-text/hosted-payment</t>
  </si>
  <si>
    <t>https://app.multipayadmin.cus.prod.comm.fisfedcloud.com/multipay-web-admin/merchants/PTNJ1213/custom-text/hosted-payment</t>
  </si>
  <si>
    <t>https://app.multipayadmin.cus.prod.comm.fisfedcloud.com/multipay-web-admin/merchants/PTNJ1214/custom-text/hosted-payment</t>
  </si>
  <si>
    <t>https://app.multipayadmin.cus.prod.comm.fisfedcloud.com/multipay-web-admin/merchants/PTNJ1216/custom-text/hosted-payment</t>
  </si>
  <si>
    <t>https://app.multipayadmin.cus.prod.comm.fisfedcloud.com/multipay-web-admin/merchants/PTNJ1217/custom-text/hosted-payment</t>
  </si>
  <si>
    <t>https://app.multipayadmin.cus.prod.comm.fisfedcloud.com/multipay-web-admin/merchants/PTNJ1218/custom-text/hosted-payment</t>
  </si>
  <si>
    <t>https://app.multipayadmin.cus.prod.comm.fisfedcloud.com/multipay-web-admin/merchants/PTNJ1219/custom-text/hosted-payment</t>
  </si>
  <si>
    <t>https://app.multipayadmin.cus.prod.comm.fisfedcloud.com/multipay-web-admin/merchants/PTNJ1220/custom-text/hosted-payment</t>
  </si>
  <si>
    <t>https://app.multipayadmin.cus.prod.comm.fisfedcloud.com/multipay-web-admin/merchants/PTNJ1221/custom-text/hosted-payment</t>
  </si>
  <si>
    <t>https://app.multipayadmin.cus.prod.comm.fisfedcloud.com/multipay-web-admin/merchants/PTNJ1222/custom-text/hosted-payment</t>
  </si>
  <si>
    <t>https://app.multipayadmin.cus.prod.comm.fisfedcloud.com/multipay-web-admin/merchants/PTNJ1223/custom-text/hosted-payment</t>
  </si>
  <si>
    <t>https://app.multipayadmin.cus.prod.comm.fisfedcloud.com/multipay-web-admin/merchants/PTNJ1224/custom-text/hosted-payment</t>
  </si>
  <si>
    <t>https://app.multipayadmin.cus.prod.comm.fisfedcloud.com/multipay-web-admin/merchants/PTNJ1225/custom-text/hosted-payment</t>
  </si>
  <si>
    <t>https://app.multipayadmin.cus.prod.comm.fisfedcloud.com/multipay-web-admin/merchants/PTNJ1301/custom-text/hosted-payment</t>
  </si>
  <si>
    <t>https://app.multipayadmin.cus.prod.comm.fisfedcloud.com/multipay-web-admin/merchants/PTNJ1302/custom-text/hosted-payment</t>
  </si>
  <si>
    <t>https://app.multipayadmin.cus.prod.comm.fisfedcloud.com/multipay-web-admin/merchants/PTNJ1303/custom-text/hosted-payment</t>
  </si>
  <si>
    <t>https://app.multipayadmin.cus.prod.comm.fisfedcloud.com/multipay-web-admin/merchants/PTNJ1304/custom-text/hosted-payment</t>
  </si>
  <si>
    <t>https://app.multipayadmin.cus.prod.comm.fisfedcloud.com/multipay-web-admin/merchants/PTNJ1305/custom-text/hosted-payment</t>
  </si>
  <si>
    <t>https://app.multipayadmin.cus.prod.comm.fisfedcloud.com/multipay-web-admin/merchants/PTNJ1306/custom-text/hosted-payment</t>
  </si>
  <si>
    <t>https://app.multipayadmin.cus.prod.comm.fisfedcloud.com/multipay-web-admin/merchants/PTNJ1307/custom-text/hosted-payment</t>
  </si>
  <si>
    <t>https://app.multipayadmin.cus.prod.comm.fisfedcloud.com/multipay-web-admin/merchants/PTNJ1308/custom-text/hosted-payment</t>
  </si>
  <si>
    <t>https://app.multipayadmin.cus.prod.comm.fisfedcloud.com/multipay-web-admin/merchants/PTNJ1309/custom-text/hosted-payment</t>
  </si>
  <si>
    <t>https://app.multipayadmin.cus.prod.comm.fisfedcloud.com/multipay-web-admin/merchants/PTNJ1310/custom-text/hosted-payment</t>
  </si>
  <si>
    <t>https://app.multipayadmin.cus.prod.comm.fisfedcloud.com/multipay-web-admin/merchants/PTNJ1311/custom-text/hosted-payment</t>
  </si>
  <si>
    <t>https://app.multipayadmin.cus.prod.comm.fisfedcloud.com/multipay-web-admin/merchants/PTNJ1312/custom-text/hosted-payment</t>
  </si>
  <si>
    <t>https://app.multipayadmin.cus.prod.comm.fisfedcloud.com/multipay-web-admin/merchants/PTNJ1313/custom-text/hosted-payment</t>
  </si>
  <si>
    <t>https://app.multipayadmin.cus.prod.comm.fisfedcloud.com/multipay-web-admin/merchants/PTNJ1314/custom-text/hosted-payment</t>
  </si>
  <si>
    <t>https://app.multipayadmin.cus.prod.comm.fisfedcloud.com/multipay-web-admin/merchants/PTNJ1315/custom-text/hosted-payment</t>
  </si>
  <si>
    <t>https://app.multipayadmin.cus.prod.comm.fisfedcloud.com/multipay-web-admin/merchants/PTNJ1316/custom-text/hosted-payment</t>
  </si>
  <si>
    <t>https://app.multipayadmin.cus.prod.comm.fisfedcloud.com/multipay-web-admin/merchants/PTNJ1317/custom-text/hosted-payment</t>
  </si>
  <si>
    <t>https://app.multipayadmin.cus.prod.comm.fisfedcloud.com/multipay-web-admin/merchants/PTNJ1318/custom-text/hosted-payment</t>
  </si>
  <si>
    <t>https://app.multipayadmin.cus.prod.comm.fisfedcloud.com/multipay-web-admin/merchants/PTNJ1319/custom-text/hosted-payment</t>
  </si>
  <si>
    <t>https://app.multipayadmin.cus.prod.comm.fisfedcloud.com/multipay-web-admin/merchants/PTNJ1320/custom-text/hosted-payment</t>
  </si>
  <si>
    <t>https://app.multipayadmin.cus.prod.comm.fisfedcloud.com/multipay-web-admin/merchants/PTNJ1321/custom-text/hosted-payment</t>
  </si>
  <si>
    <t>https://app.multipayadmin.cus.prod.comm.fisfedcloud.com/multipay-web-admin/merchants/PTNJ1322/custom-text/hosted-payment</t>
  </si>
  <si>
    <t>https://app.multipayadmin.cus.prod.comm.fisfedcloud.com/multipay-web-admin/merchants/PTNJ1324/custom-text/hosted-payment</t>
  </si>
  <si>
    <t>https://app.multipayadmin.cus.prod.comm.fisfedcloud.com/multipay-web-admin/merchants/PTNJ1325/custom-text/hosted-payment</t>
  </si>
  <si>
    <t>https://app.multipayadmin.cus.prod.comm.fisfedcloud.com/multipay-web-admin/merchants/PTNJ1326/custom-text/hosted-payment</t>
  </si>
  <si>
    <t>https://app.multipayadmin.cus.prod.comm.fisfedcloud.com/multipay-web-admin/merchants/PTNJ1327/custom-text/hosted-payment</t>
  </si>
  <si>
    <t>https://app.multipayadmin.cus.prod.comm.fisfedcloud.com/multipay-web-admin/merchants/PTNJ1328/custom-text/hosted-payment</t>
  </si>
  <si>
    <t>https://app.multipayadmin.cus.prod.comm.fisfedcloud.com/multipay-web-admin/merchants/PTNJ1329/custom-text/hosted-payment</t>
  </si>
  <si>
    <t>https://app.multipayadmin.cus.prod.comm.fisfedcloud.com/multipay-web-admin/merchants/PTNJ1330/custom-text/hosted-payment</t>
  </si>
  <si>
    <t>https://app.multipayadmin.cus.prod.comm.fisfedcloud.com/multipay-web-admin/merchants/PTNJ1332/custom-text/hosted-payment</t>
  </si>
  <si>
    <t>https://app.multipayadmin.cus.prod.comm.fisfedcloud.com/multipay-web-admin/merchants/PTNJ1333/custom-text/hosted-payment</t>
  </si>
  <si>
    <t>https://app.multipayadmin.cus.prod.comm.fisfedcloud.com/multipay-web-admin/merchants/PTNJ1334/custom-text/hosted-payment</t>
  </si>
  <si>
    <t>https://app.multipayadmin.cus.prod.comm.fisfedcloud.com/multipay-web-admin/merchants/PTNJ1335/custom-text/hosted-payment</t>
  </si>
  <si>
    <t>https://app.multipayadmin.cus.prod.comm.fisfedcloud.com/multipay-web-admin/merchants/PTNJ1336/custom-text/hosted-payment</t>
  </si>
  <si>
    <t>https://app.multipayadmin.cus.prod.comm.fisfedcloud.com/multipay-web-admin/merchants/PTNJ1337/custom-text/hosted-payment</t>
  </si>
  <si>
    <t>https://app.multipayadmin.cus.prod.comm.fisfedcloud.com/multipay-web-admin/merchants/PTNJ1338/custom-text/hosted-payment</t>
  </si>
  <si>
    <t>https://app.multipayadmin.cus.prod.comm.fisfedcloud.com/multipay-web-admin/merchants/PTNJ1340/custom-text/hosted-payment</t>
  </si>
  <si>
    <t>https://app.multipayadmin.cus.prod.comm.fisfedcloud.com/multipay-web-admin/merchants/PTNJ1341/custom-text/hosted-payment</t>
  </si>
  <si>
    <t>https://app.multipayadmin.cus.prod.comm.fisfedcloud.com/multipay-web-admin/merchants/PTNJ1342/custom-text/hosted-payment</t>
  </si>
  <si>
    <t>https://app.multipayadmin.cus.prod.comm.fisfedcloud.com/multipay-web-admin/merchants/PTNJ1343/custom-text/hosted-payment</t>
  </si>
  <si>
    <t>https://app.multipayadmin.cus.prod.comm.fisfedcloud.com/multipay-web-admin/merchants/PTNJ1344/custom-text/hosted-payment</t>
  </si>
  <si>
    <t>https://app.multipayadmin.cus.prod.comm.fisfedcloud.com/multipay-web-admin/merchants/PTNJ1346/custom-text/hosted-payment</t>
  </si>
  <si>
    <t>https://app.multipayadmin.cus.prod.comm.fisfedcloud.com/multipay-web-admin/merchants/PTNJ1347/custom-text/hosted-payment</t>
  </si>
  <si>
    <t>https://app.multipayadmin.cus.prod.comm.fisfedcloud.com/multipay-web-admin/merchants/PTNJ1348/custom-text/hosted-payment</t>
  </si>
  <si>
    <t>https://app.multipayadmin.cus.prod.comm.fisfedcloud.com/multipay-web-admin/merchants/PTNJ1349/custom-text/hosted-payment</t>
  </si>
  <si>
    <t>https://app.multipayadmin.cus.prod.comm.fisfedcloud.com/multipay-web-admin/merchants/PTNJ1350/custom-text/hosted-payment</t>
  </si>
  <si>
    <t>https://app.multipayadmin.cus.prod.comm.fisfedcloud.com/multipay-web-admin/merchants/PTNJ1351/custom-text/hosted-payment</t>
  </si>
  <si>
    <t>https://app.multipayadmin.cus.prod.comm.fisfedcloud.com/multipay-web-admin/merchants/PTNJ1352/custom-text/hosted-payment</t>
  </si>
  <si>
    <t>https://app.multipayadmin.cus.prod.comm.fisfedcloud.com/multipay-web-admin/merchants/PTNJ1353/custom-text/hosted-payment</t>
  </si>
  <si>
    <t>https://app.multipayadmin.cus.prod.comm.fisfedcloud.com/multipay-web-admin/merchants/PTNJ1401/custom-text/hosted-payment</t>
  </si>
  <si>
    <t>https://app.multipayadmin.cus.prod.comm.fisfedcloud.com/multipay-web-admin/merchants/PTNJ1402/custom-text/hosted-payment</t>
  </si>
  <si>
    <t>https://app.multipayadmin.cus.prod.comm.fisfedcloud.com/multipay-web-admin/merchants/PTNJ1405/custom-text/hosted-payment</t>
  </si>
  <si>
    <t>https://app.multipayadmin.cus.prod.comm.fisfedcloud.com/multipay-web-admin/merchants/PTNJ1406/custom-text/hosted-payment</t>
  </si>
  <si>
    <t>https://app.multipayadmin.cus.prod.comm.fisfedcloud.com/multipay-web-admin/merchants/PTNJ1407/custom-text/hosted-payment</t>
  </si>
  <si>
    <t>https://app.multipayadmin.cus.prod.comm.fisfedcloud.com/multipay-web-admin/merchants/PTNJ1408/custom-text/hosted-payment</t>
  </si>
  <si>
    <t>https://app.multipayadmin.cus.prod.comm.fisfedcloud.com/multipay-web-admin/merchants/PTNJ1409/custom-text/hosted-payment</t>
  </si>
  <si>
    <t>https://app.multipayadmin.cus.prod.comm.fisfedcloud.com/multipay-web-admin/merchants/PTNJ1410/custom-text/hosted-payment</t>
  </si>
  <si>
    <t>https://app.multipayadmin.cus.prod.comm.fisfedcloud.com/multipay-web-admin/merchants/PTNJ1411/custom-text/hosted-payment</t>
  </si>
  <si>
    <t>https://app.multipayadmin.cus.prod.comm.fisfedcloud.com/multipay-web-admin/merchants/PTNJ1412/custom-text/hosted-payment</t>
  </si>
  <si>
    <t>https://app.multipayadmin.cus.prod.comm.fisfedcloud.com/multipay-web-admin/merchants/PTNJ1415/custom-text/hosted-payment</t>
  </si>
  <si>
    <t>https://app.multipayadmin.cus.prod.comm.fisfedcloud.com/multipay-web-admin/merchants/PTNJ1416/custom-text/hosted-payment</t>
  </si>
  <si>
    <t>https://app.multipayadmin.cus.prod.comm.fisfedcloud.com/multipay-web-admin/merchants/PTNJ1418/custom-text/hosted-payment</t>
  </si>
  <si>
    <t>https://app.multipayadmin.cus.prod.comm.fisfedcloud.com/multipay-web-admin/merchants/PTNJ1419/custom-text/hosted-payment</t>
  </si>
  <si>
    <t>https://app.multipayadmin.cus.prod.comm.fisfedcloud.com/multipay-web-admin/merchants/PTNJ1420/custom-text/hosted-payment</t>
  </si>
  <si>
    <t>https://app.multipayadmin.cus.prod.comm.fisfedcloud.com/multipay-web-admin/merchants/PTNJ1422/custom-text/hosted-payment</t>
  </si>
  <si>
    <t>https://app.multipayadmin.cus.prod.comm.fisfedcloud.com/multipay-web-admin/merchants/PTNJ1423/custom-text/hosted-payment</t>
  </si>
  <si>
    <t>https://app.multipayadmin.cus.prod.comm.fisfedcloud.com/multipay-web-admin/merchants/PTNJ1424/custom-text/hosted-payment</t>
  </si>
  <si>
    <t>https://app.multipayadmin.cus.prod.comm.fisfedcloud.com/multipay-web-admin/merchants/PTNJ1425/custom-text/hosted-payment</t>
  </si>
  <si>
    <t>https://app.multipayadmin.cus.prod.comm.fisfedcloud.com/multipay-web-admin/merchants/PTNJ1426/custom-text/hosted-payment</t>
  </si>
  <si>
    <t>https://app.multipayadmin.cus.prod.comm.fisfedcloud.com/multipay-web-admin/merchants/PTNJ1428/custom-text/hosted-payment</t>
  </si>
  <si>
    <t>https://app.multipayadmin.cus.prod.comm.fisfedcloud.com/multipay-web-admin/merchants/PTNJ1430/custom-text/hosted-payment</t>
  </si>
  <si>
    <t>https://app.multipayadmin.cus.prod.comm.fisfedcloud.com/multipay-web-admin/merchants/PTNJ1432/custom-text/hosted-payment</t>
  </si>
  <si>
    <t>https://app.multipayadmin.cus.prod.comm.fisfedcloud.com/multipay-web-admin/merchants/PTNJ1433/custom-text/hosted-payment</t>
  </si>
  <si>
    <t>https://app.multipayadmin.cus.prod.comm.fisfedcloud.com/multipay-web-admin/merchants/PTNJ1434/custom-text/hosted-payment</t>
  </si>
  <si>
    <t>https://app.multipayadmin.cus.prod.comm.fisfedcloud.com/multipay-web-admin/merchants/PTNJ1438/custom-text/hosted-payment</t>
  </si>
  <si>
    <t>https://app.multipayadmin.cus.prod.comm.fisfedcloud.com/multipay-web-admin/merchants/PTNJ1439/custom-text/hosted-payment</t>
  </si>
  <si>
    <t>https://app.multipayadmin.cus.prod.comm.fisfedcloud.com/multipay-web-admin/merchants/PTNJ1501/custom-text/hosted-payment</t>
  </si>
  <si>
    <t>https://app.multipayadmin.cus.prod.comm.fisfedcloud.com/multipay-web-admin/merchants/PTNJ1502/custom-text/hosted-payment</t>
  </si>
  <si>
    <t>https://app.multipayadmin.cus.prod.comm.fisfedcloud.com/multipay-web-admin/merchants/PTNJ1503/custom-text/hosted-payment</t>
  </si>
  <si>
    <t>https://app.multipayadmin.cus.prod.comm.fisfedcloud.com/multipay-web-admin/merchants/PTNJ1504/custom-text/hosted-payment</t>
  </si>
  <si>
    <t>https://app.multipayadmin.cus.prod.comm.fisfedcloud.com/multipay-web-admin/merchants/PTNJ1505/custom-text/hosted-payment</t>
  </si>
  <si>
    <t>https://app.multipayadmin.cus.prod.comm.fisfedcloud.com/multipay-web-admin/merchants/PTNJ1506/custom-text/hosted-payment</t>
  </si>
  <si>
    <t>https://app.multipayadmin.cus.prod.comm.fisfedcloud.com/multipay-web-admin/merchants/PTNJ1508/custom-text/hosted-payment</t>
  </si>
  <si>
    <t>https://app.multipayadmin.cus.prod.comm.fisfedcloud.com/multipay-web-admin/merchants/PTNJ1509/custom-text/hosted-payment</t>
  </si>
  <si>
    <t>https://app.multipayadmin.cus.prod.comm.fisfedcloud.com/multipay-web-admin/merchants/PTNJ1510/custom-text/hosted-payment</t>
  </si>
  <si>
    <t>https://app.multipayadmin.cus.prod.comm.fisfedcloud.com/multipay-web-admin/merchants/PTNJ1511/custom-text/hosted-payment</t>
  </si>
  <si>
    <t>https://app.multipayadmin.cus.prod.comm.fisfedcloud.com/multipay-web-admin/merchants/PTNJ1512/custom-text/hosted-payment</t>
  </si>
  <si>
    <t>https://app.multipayadmin.cus.prod.comm.fisfedcloud.com/multipay-web-admin/merchants/PTNJ1513/custom-text/hosted-payment</t>
  </si>
  <si>
    <t>https://app.multipayadmin.cus.prod.comm.fisfedcloud.com/multipay-web-admin/merchants/PTNJ1514/custom-text/hosted-payment</t>
  </si>
  <si>
    <t>https://app.multipayadmin.cus.prod.comm.fisfedcloud.com/multipay-web-admin/merchants/PTNJ1515/custom-text/hosted-payment</t>
  </si>
  <si>
    <t>https://app.multipayadmin.cus.prod.comm.fisfedcloud.com/multipay-web-admin/merchants/PTNJ1517/custom-text/hosted-payment</t>
  </si>
  <si>
    <t>https://app.multipayadmin.cus.prod.comm.fisfedcloud.com/multipay-web-admin/merchants/PTNJ1518/custom-text/hosted-payment</t>
  </si>
  <si>
    <t>https://app.multipayadmin.cus.prod.comm.fisfedcloud.com/multipay-web-admin/merchants/PTNJ1519/custom-text/hosted-payment</t>
  </si>
  <si>
    <t>https://app.multipayadmin.cus.prod.comm.fisfedcloud.com/multipay-web-admin/merchants/PTNJ1520/custom-text/hosted-payment</t>
  </si>
  <si>
    <t>https://app.multipayadmin.cus.prod.comm.fisfedcloud.com/multipay-web-admin/merchants/PTNJ1521/custom-text/hosted-payment</t>
  </si>
  <si>
    <t>https://app.multipayadmin.cus.prod.comm.fisfedcloud.com/multipay-web-admin/merchants/PTNJ1522/custom-text/hosted-payment</t>
  </si>
  <si>
    <t>https://app.multipayadmin.cus.prod.comm.fisfedcloud.com/multipay-web-admin/merchants/PTNJ1523/custom-text/hosted-payment</t>
  </si>
  <si>
    <t>https://app.multipayadmin.cus.prod.comm.fisfedcloud.com/multipay-web-admin/merchants/PTNJ1524/custom-text/hosted-payment</t>
  </si>
  <si>
    <t>https://app.multipayadmin.cus.prod.comm.fisfedcloud.com/multipay-web-admin/merchants/PTNJ1525/custom-text/hosted-payment</t>
  </si>
  <si>
    <t>https://app.multipayadmin.cus.prod.comm.fisfedcloud.com/multipay-web-admin/merchants/PTNJ1526/custom-text/hosted-payment</t>
  </si>
  <si>
    <t>https://app.multipayadmin.cus.prod.comm.fisfedcloud.com/multipay-web-admin/merchants/PTNJ1527/custom-text/hosted-payment</t>
  </si>
  <si>
    <t>https://app.multipayadmin.cus.prod.comm.fisfedcloud.com/multipay-web-admin/merchants/PTNJ1528/custom-text/hosted-payment</t>
  </si>
  <si>
    <t>https://app.multipayadmin.cus.prod.comm.fisfedcloud.com/multipay-web-admin/merchants/PTNJ1529/custom-text/hosted-payment</t>
  </si>
  <si>
    <t>https://app.multipayadmin.cus.prod.comm.fisfedcloud.com/multipay-web-admin/merchants/PTNJ1530/custom-text/hosted-payment</t>
  </si>
  <si>
    <t>https://app.multipayadmin.cus.prod.comm.fisfedcloud.com/multipay-web-admin/merchants/PTNJ1532/custom-text/hosted-payment</t>
  </si>
  <si>
    <t>https://app.multipayadmin.cus.prod.comm.fisfedcloud.com/multipay-web-admin/merchants/PTNJ1533/custom-text/hosted-payment</t>
  </si>
  <si>
    <t>https://app.multipayadmin.cus.prod.comm.fisfedcloud.com/multipay-web-admin/merchants/PTNJ1603/custom-text/hosted-payment</t>
  </si>
  <si>
    <t>https://app.multipayadmin.cus.prod.comm.fisfedcloud.com/multipay-web-admin/merchants/PTNJ1604/custom-text/hosted-payment</t>
  </si>
  <si>
    <t>https://app.multipayadmin.cus.prod.comm.fisfedcloud.com/multipay-web-admin/merchants/PTNJ1605/custom-text/hosted-payment</t>
  </si>
  <si>
    <t>https://app.multipayadmin.cus.prod.comm.fisfedcloud.com/multipay-web-admin/merchants/PTNJ1606/custom-text/hosted-payment</t>
  </si>
  <si>
    <t>https://app.multipayadmin.cus.prod.comm.fisfedcloud.com/multipay-web-admin/merchants/PTNJ1608/custom-text/hosted-payment</t>
  </si>
  <si>
    <t>https://app.multipayadmin.cus.prod.comm.fisfedcloud.com/multipay-web-admin/merchants/PTNJ1610/custom-text/hosted-payment</t>
  </si>
  <si>
    <t>https://app.multipayadmin.cus.prod.comm.fisfedcloud.com/multipay-web-admin/merchants/PTNJ1611/custom-text/hosted-payment</t>
  </si>
  <si>
    <t>https://app.multipayadmin.cus.prod.comm.fisfedcloud.com/multipay-web-admin/merchants/PTNJ1612/custom-text/hosted-payment</t>
  </si>
  <si>
    <t>https://app.multipayadmin.cus.prod.comm.fisfedcloud.com/multipay-web-admin/merchants/PTNJ1613/custom-text/hosted-payment</t>
  </si>
  <si>
    <t>https://app.multipayadmin.cus.prod.comm.fisfedcloud.com/multipay-web-admin/merchants/PTNJ1614/custom-text/hosted-payment</t>
  </si>
  <si>
    <t>https://app.multipayadmin.cus.prod.comm.fisfedcloud.com/multipay-web-admin/merchants/PTNJ1615/custom-text/hosted-payment</t>
  </si>
  <si>
    <t>https://app.multipayadmin.cus.prod.comm.fisfedcloud.com/multipay-web-admin/merchants/PTNJ1616/custom-text/hosted-payment</t>
  </si>
  <si>
    <t>https://app.multipayadmin.cus.prod.comm.fisfedcloud.com/multipay-web-admin/merchants/PTNJ1701/custom-text/hosted-payment</t>
  </si>
  <si>
    <t>https://app.multipayadmin.cus.prod.comm.fisfedcloud.com/multipay-web-admin/merchants/PTNJ1702/custom-text/hosted-payment</t>
  </si>
  <si>
    <t>https://app.multipayadmin.cus.prod.comm.fisfedcloud.com/multipay-web-admin/merchants/PTNJ1703/custom-text/hosted-payment</t>
  </si>
  <si>
    <t>https://app.multipayadmin.cus.prod.comm.fisfedcloud.com/multipay-web-admin/merchants/PTNJ1706/custom-text/hosted-payment</t>
  </si>
  <si>
    <t>https://app.multipayadmin.cus.prod.comm.fisfedcloud.com/multipay-web-admin/merchants/PTNJ1707/custom-text/hosted-payment</t>
  </si>
  <si>
    <t>https://app.multipayadmin.cus.prod.comm.fisfedcloud.com/multipay-web-admin/merchants/PTNJ1708/custom-text/hosted-payment</t>
  </si>
  <si>
    <t>https://app.multipayadmin.cus.prod.comm.fisfedcloud.com/multipay-web-admin/merchants/PTNJ1709/custom-text/hosted-payment</t>
  </si>
  <si>
    <t>https://app.multipayadmin.cus.prod.comm.fisfedcloud.com/multipay-web-admin/merchants/PTNJ1710/custom-text/hosted-payment</t>
  </si>
  <si>
    <t>https://app.multipayadmin.cus.prod.comm.fisfedcloud.com/multipay-web-admin/merchants/PTNJ1711/custom-text/hosted-payment</t>
  </si>
  <si>
    <t>https://app.multipayadmin.cus.prod.comm.fisfedcloud.com/multipay-web-admin/merchants/PTNJ1712/custom-text/hosted-payment</t>
  </si>
  <si>
    <t>https://app.multipayadmin.cus.prod.comm.fisfedcloud.com/multipay-web-admin/merchants/PTNJ1713/custom-text/hosted-payment</t>
  </si>
  <si>
    <t>https://app.multipayadmin.cus.prod.comm.fisfedcloud.com/multipay-web-admin/merchants/PTNJ1715/custom-text/hosted-payment</t>
  </si>
  <si>
    <t>https://app.multipayadmin.cus.prod.comm.fisfedcloud.com/multipay-web-admin/merchants/PTNJ1801/custom-text/hosted-payment</t>
  </si>
  <si>
    <t>https://app.multipayadmin.cus.prod.comm.fisfedcloud.com/multipay-web-admin/merchants/PTNJ1802/custom-text/hosted-payment</t>
  </si>
  <si>
    <t>https://app.multipayadmin.cus.prod.comm.fisfedcloud.com/multipay-web-admin/merchants/PTNJ1803/custom-text/hosted-payment</t>
  </si>
  <si>
    <t>https://app.multipayadmin.cus.prod.comm.fisfedcloud.com/multipay-web-admin/merchants/PTNJ1805/custom-text/hosted-payment</t>
  </si>
  <si>
    <t>https://app.multipayadmin.cus.prod.comm.fisfedcloud.com/multipay-web-admin/merchants/PTNJ1806/custom-text/hosted-payment</t>
  </si>
  <si>
    <t>https://app.multipayadmin.cus.prod.comm.fisfedcloud.com/multipay-web-admin/merchants/PTNJ1807/custom-text/hosted-payment</t>
  </si>
  <si>
    <t>https://app.multipayadmin.cus.prod.comm.fisfedcloud.com/multipay-web-admin/merchants/PTNJ1808/custom-text/hosted-payment</t>
  </si>
  <si>
    <t>https://app.multipayadmin.cus.prod.comm.fisfedcloud.com/multipay-web-admin/merchants/PTNJ1809/custom-text/hosted-payment</t>
  </si>
  <si>
    <t>https://app.multipayadmin.cus.prod.comm.fisfedcloud.com/multipay-web-admin/merchants/PTNJ1811/custom-text/hosted-payment</t>
  </si>
  <si>
    <t>https://app.multipayadmin.cus.prod.comm.fisfedcloud.com/multipay-web-admin/merchants/PTNJ1812/custom-text/hosted-payment</t>
  </si>
  <si>
    <t>https://app.multipayadmin.cus.prod.comm.fisfedcloud.com/multipay-web-admin/merchants/PTNJ1813/custom-text/hosted-payment</t>
  </si>
  <si>
    <t>https://app.multipayadmin.cus.prod.comm.fisfedcloud.com/multipay-web-admin/merchants/PTNJ1814/custom-text/hosted-payment</t>
  </si>
  <si>
    <t>https://app.multipayadmin.cus.prod.comm.fisfedcloud.com/multipay-web-admin/merchants/PTNJ1815/custom-text/hosted-payment</t>
  </si>
  <si>
    <t>https://app.multipayadmin.cus.prod.comm.fisfedcloud.com/multipay-web-admin/merchants/PTNJ1816/custom-text/hosted-payment</t>
  </si>
  <si>
    <t>https://app.multipayadmin.cus.prod.comm.fisfedcloud.com/multipay-web-admin/merchants/PTNJ1817/custom-text/hosted-payment</t>
  </si>
  <si>
    <t>https://app.multipayadmin.cus.prod.comm.fisfedcloud.com/multipay-web-admin/merchants/PTNJ1818/custom-text/hosted-payment</t>
  </si>
  <si>
    <t>https://app.multipayadmin.cus.prod.comm.fisfedcloud.com/multipay-web-admin/merchants/PTNJ1819/custom-text/hosted-payment</t>
  </si>
  <si>
    <t>https://app.multipayadmin.cus.prod.comm.fisfedcloud.com/multipay-web-admin/merchants/PTNJ1821/custom-text/hosted-payment</t>
  </si>
  <si>
    <t>https://app.multipayadmin.cus.prod.comm.fisfedcloud.com/multipay-web-admin/merchants/PTNJ1901/custom-text/hosted-payment</t>
  </si>
  <si>
    <t>https://app.multipayadmin.cus.prod.comm.fisfedcloud.com/multipay-web-admin/merchants/PTNJ1902/custom-text/hosted-payment</t>
  </si>
  <si>
    <t>https://app.multipayadmin.cus.prod.comm.fisfedcloud.com/multipay-web-admin/merchants/PTNJ1904/custom-text/hosted-payment</t>
  </si>
  <si>
    <t>https://app.multipayadmin.cus.prod.comm.fisfedcloud.com/multipay-web-admin/merchants/PTNJ1906/custom-text/hosted-payment</t>
  </si>
  <si>
    <t>https://app.multipayadmin.cus.prod.comm.fisfedcloud.com/multipay-web-admin/merchants/PTNJ1907/custom-text/hosted-payment</t>
  </si>
  <si>
    <t>https://app.multipayadmin.cus.prod.comm.fisfedcloud.com/multipay-web-admin/merchants/PTNJ1909/custom-text/hosted-payment</t>
  </si>
  <si>
    <t>https://app.multipayadmin.cus.prod.comm.fisfedcloud.com/multipay-web-admin/merchants/PTNJ1911/custom-text/hosted-payment</t>
  </si>
  <si>
    <t>https://app.multipayadmin.cus.prod.comm.fisfedcloud.com/multipay-web-admin/merchants/PTNJ1913/custom-text/hosted-payment</t>
  </si>
  <si>
    <t>https://app.multipayadmin.cus.prod.comm.fisfedcloud.com/multipay-web-admin/merchants/PTNJ1915/custom-text/hosted-payment</t>
  </si>
  <si>
    <t>https://app.multipayadmin.cus.prod.comm.fisfedcloud.com/multipay-web-admin/merchants/PTNJ1916/custom-text/hosted-payment</t>
  </si>
  <si>
    <t>https://app.multipayadmin.cus.prod.comm.fisfedcloud.com/multipay-web-admin/merchants/PTNJ1917/custom-text/hosted-payment</t>
  </si>
  <si>
    <t>https://app.multipayadmin.cus.prod.comm.fisfedcloud.com/multipay-web-admin/merchants/PTNJ1918/custom-text/hosted-payment</t>
  </si>
  <si>
    <t>https://app.multipayadmin.cus.prod.comm.fisfedcloud.com/multipay-web-admin/merchants/PTNJ1919/custom-text/hosted-payment</t>
  </si>
  <si>
    <t>https://app.multipayadmin.cus.prod.comm.fisfedcloud.com/multipay-web-admin/merchants/PTNJ1920/custom-text/hosted-payment</t>
  </si>
  <si>
    <t>https://app.multipayadmin.cus.prod.comm.fisfedcloud.com/multipay-web-admin/merchants/PTNJ1921/custom-text/hosted-payment</t>
  </si>
  <si>
    <t>https://app.multipayadmin.cus.prod.comm.fisfedcloud.com/multipay-web-admin/merchants/PTNJ1922/custom-text/hosted-payment</t>
  </si>
  <si>
    <t>https://app.multipayadmin.cus.prod.comm.fisfedcloud.com/multipay-web-admin/merchants/PTNJ1924/custom-text/hosted-payment</t>
  </si>
  <si>
    <t>https://app.multipayadmin.cus.prod.comm.fisfedcloud.com/multipay-web-admin/merchants/PTNJ2001/custom-text/hosted-payment</t>
  </si>
  <si>
    <t>https://app.multipayadmin.cus.prod.comm.fisfedcloud.com/multipay-web-admin/merchants/PTNJ2002/custom-text/hosted-payment</t>
  </si>
  <si>
    <t>https://app.multipayadmin.cus.prod.comm.fisfedcloud.com/multipay-web-admin/merchants/PTNJ2003/custom-text/hosted-payment</t>
  </si>
  <si>
    <t>https://app.multipayadmin.cus.prod.comm.fisfedcloud.com/multipay-web-admin/merchants/PTNJ2004/custom-text/hosted-payment</t>
  </si>
  <si>
    <t>https://app.multipayadmin.cus.prod.comm.fisfedcloud.com/multipay-web-admin/merchants/PTNJ2005/custom-text/hosted-payment</t>
  </si>
  <si>
    <t>https://app.multipayadmin.cus.prod.comm.fisfedcloud.com/multipay-web-admin/merchants/PTNJ2006/custom-text/hosted-payment</t>
  </si>
  <si>
    <t>https://app.multipayadmin.cus.prod.comm.fisfedcloud.com/multipay-web-admin/merchants/PTNJ2008/custom-text/hosted-payment</t>
  </si>
  <si>
    <t>https://app.multipayadmin.cus.prod.comm.fisfedcloud.com/multipay-web-admin/merchants/PTNJ2009/custom-text/hosted-payment</t>
  </si>
  <si>
    <t>https://app.multipayadmin.cus.prod.comm.fisfedcloud.com/multipay-web-admin/merchants/PTNJ2010/custom-text/hosted-payment</t>
  </si>
  <si>
    <t>https://app.multipayadmin.cus.prod.comm.fisfedcloud.com/multipay-web-admin/merchants/PTNJ2011/custom-text/hosted-payment</t>
  </si>
  <si>
    <t>https://app.multipayadmin.cus.prod.comm.fisfedcloud.com/multipay-web-admin/merchants/PTNJ2014/custom-text/hosted-payment</t>
  </si>
  <si>
    <t>https://app.multipayadmin.cus.prod.comm.fisfedcloud.com/multipay-web-admin/merchants/PTNJ2016/custom-text/hosted-payment</t>
  </si>
  <si>
    <t>https://app.multipayadmin.cus.prod.comm.fisfedcloud.com/multipay-web-admin/merchants/PTNJ2018/custom-text/hosted-payment</t>
  </si>
  <si>
    <t>https://app.multipayadmin.cus.prod.comm.fisfedcloud.com/multipay-web-admin/merchants/PTNJ2019/custom-text/hosted-payment</t>
  </si>
  <si>
    <t>https://app.multipayadmin.cus.prod.comm.fisfedcloud.com/multipay-web-admin/merchants/PTNJ2020/custom-text/hosted-payment</t>
  </si>
  <si>
    <t>https://app.multipayadmin.cus.prod.comm.fisfedcloud.com/multipay-web-admin/merchants/PTNJ2101/custom-text/hosted-payment</t>
  </si>
  <si>
    <t>https://app.multipayadmin.cus.prod.comm.fisfedcloud.com/multipay-web-admin/merchants/PTNJ2102/custom-text/hosted-payment</t>
  </si>
  <si>
    <t>https://app.multipayadmin.cus.prod.comm.fisfedcloud.com/multipay-web-admin/merchants/PTNJ2105/custom-text/hosted-payment</t>
  </si>
  <si>
    <t>https://app.multipayadmin.cus.prod.comm.fisfedcloud.com/multipay-web-admin/merchants/PTNJ2107/custom-text/hosted-payment</t>
  </si>
  <si>
    <t>https://app.multipayadmin.cus.prod.comm.fisfedcloud.com/multipay-web-admin/merchants/PTNJ2108/custom-text/hosted-payment</t>
  </si>
  <si>
    <t>https://app.multipayadmin.cus.prod.comm.fisfedcloud.com/multipay-web-admin/merchants/PTNJ2110/custom-text/hosted-payment</t>
  </si>
  <si>
    <t>https://app.multipayadmin.cus.prod.comm.fisfedcloud.com/multipay-web-admin/merchants/PTNJ2112/custom-text/hosted-payment</t>
  </si>
  <si>
    <t>https://app.multipayadmin.cus.prod.comm.fisfedcloud.com/multipay-web-admin/merchants/PTNJ2114/custom-text/hosted-payment</t>
  </si>
  <si>
    <t>https://app.multipayadmin.cus.prod.comm.fisfedcloud.com/multipay-web-admin/merchants/PTNJ2115/custom-text/hosted-payment</t>
  </si>
  <si>
    <t>https://app.multipayadmin.cus.prod.comm.fisfedcloud.com/multipay-web-admin/merchants/PTNJ2116/custom-text/hosted-payment</t>
  </si>
  <si>
    <t>https://app.multipayadmin.cus.prod.comm.fisfedcloud.com/multipay-web-admin/merchants/PTNJ2117/custom-text/hosted-payment</t>
  </si>
  <si>
    <t>https://app.multipayadmin.cus.prod.comm.fisfedcloud.com/multipay-web-admin/merchants/PTNJ2119/custom-text/hosted-payment</t>
  </si>
  <si>
    <t>https://app.multipayadmin.cus.prod.comm.fisfedcloud.com/multipay-web-admin/merchants/PTNJ2120/custom-text/hosted-payment</t>
  </si>
  <si>
    <t>https://app.multipayadmin.cus.prod.comm.fisfedcloud.com/multipay-web-admin/merchants/PTNJ2121/custom-text/hosted-payment</t>
  </si>
  <si>
    <t>https://app.multipayadmin.cus.prod.comm.fisfedcloud.com/multipay-web-admin/merchants/PTNJ2123/custom-text/hosted-payment</t>
  </si>
  <si>
    <t>https://app.multipayadmin.cus.prod.comm.fisfedcloud.com/multipay-web-admin/merchants/PTNYAMIT/custom-text/hosted-payment</t>
  </si>
  <si>
    <t>https://app.multipayadmin.cus.prod.comm.fisfedcloud.com/multipay-web-admin/merchants/PTNYAMST/custom-text/hosted-payment</t>
  </si>
  <si>
    <t>https://app.multipayadmin.cus.prod.comm.fisfedcloud.com/multipay-web-admin/merchants/PTNYARDS/custom-text/hosted-payment</t>
  </si>
  <si>
    <t>https://app.multipayadmin.cus.prod.comm.fisfedcloud.com/multipay-web-admin/merchants/PTNYCHES/custom-text/hosted-payment</t>
  </si>
  <si>
    <t>https://app.multipayadmin.cus.prod.comm.fisfedcloud.com/multipay-web-admin/merchants/PTNYENDI/custom-text/hosted-payment</t>
  </si>
  <si>
    <t>https://app.multipayadmin.cus.prod.comm.fisfedcloud.com/multipay-web-admin/merchants/PTNYERCH/custom-text/hosted-payment</t>
  </si>
  <si>
    <t>https://app.multipayadmin.cus.prod.comm.fisfedcloud.com/multipay-web-admin/merchants/PTNYEWIL/custom-text/hosted-payment</t>
  </si>
  <si>
    <t>https://app.multipayadmin.cus.prod.comm.fisfedcloud.com/multipay-web-admin/merchants/PTNYFLOW/custom-text/hosted-payment</t>
  </si>
  <si>
    <t>https://app.multipayadmin.cus.prod.comm.fisfedcloud.com/multipay-web-admin/merchants/PTNYFRVL/custom-text/hosted-payment</t>
  </si>
  <si>
    <t>https://app.multipayadmin.cus.prod.comm.fisfedcloud.com/multipay-web-admin/merchants/PTNYFSHK/custom-text/hosted-payment</t>
  </si>
  <si>
    <t>https://app.multipayadmin.cus.prod.comm.fisfedcloud.com/multipay-web-admin/merchants/PTNYGOSH/custom-text/hosted-payment</t>
  </si>
  <si>
    <t>https://app.multipayadmin.cus.prod.comm.fisfedcloud.com/multipay-web-admin/merchants/PTNYHFVL/custom-text/hosted-payment</t>
  </si>
  <si>
    <t>https://app.multipayadmin.cus.prod.comm.fisfedcloud.com/multipay-web-admin/merchants/PTNYIRVI/custom-text/hosted-payment</t>
  </si>
  <si>
    <t>https://app.multipayadmin.cus.prod.comm.fisfedcloud.com/multipay-web-admin/merchants/PTNYITHA/custom-text/hosted-payment</t>
  </si>
  <si>
    <t>https://app.multipayadmin.cus.prod.comm.fisfedcloud.com/multipay-web-admin/merchants/PTNYLACK/custom-text/hosted-payment</t>
  </si>
  <si>
    <t>https://app.multipayadmin.cus.prod.comm.fisfedcloud.com/multipay-web-admin/merchants/PTNYLAHO/custom-text/hosted-payment</t>
  </si>
  <si>
    <t>https://app.multipayadmin.cus.prod.comm.fisfedcloud.com/multipay-web-admin/merchants/PTNYLKGV/custom-text/hosted-payment</t>
  </si>
  <si>
    <t>https://app.multipayadmin.cus.prod.comm.fisfedcloud.com/multipay-web-admin/merchants/PTNYLNDV/custom-text/hosted-payment</t>
  </si>
  <si>
    <t>https://app.multipayadmin.cus.prod.comm.fisfedcloud.com/multipay-web-admin/merchants/PTNYMALO/custom-text/hosted-payment</t>
  </si>
  <si>
    <t>https://app.multipayadmin.cus.prod.comm.fisfedcloud.com/multipay-web-admin/merchants/PTNYMANO/custom-text/hosted-payment</t>
  </si>
  <si>
    <t>https://app.multipayadmin.cus.prod.comm.fisfedcloud.com/multipay-web-admin/merchants/PTNYMECC/custom-text/hosted-payment</t>
  </si>
  <si>
    <t>https://app.multipayadmin.cus.prod.comm.fisfedcloud.com/multipay-web-admin/merchants/PTNYMUTT/custom-text/hosted-payment</t>
  </si>
  <si>
    <t>https://app.multipayadmin.cus.prod.comm.fisfedcloud.com/multipay-web-admin/merchants/PTNYNORW/custom-text/hosted-payment</t>
  </si>
  <si>
    <t>https://app.multipayadmin.cus.prod.comm.fisfedcloud.com/multipay-web-admin/merchants/PTNYNPOR/custom-text/hosted-payment</t>
  </si>
  <si>
    <t>https://app.multipayadmin.cus.prod.comm.fisfedcloud.com/multipay-web-admin/merchants/PTNYNYAK/custom-text/hosted-payment</t>
  </si>
  <si>
    <t>https://app.multipayadmin.cus.prod.comm.fisfedcloud.com/multipay-web-admin/merchants/PTNYORIS/custom-text/hosted-payment</t>
  </si>
  <si>
    <t>https://app.multipayadmin.cus.prod.comm.fisfedcloud.com/multipay-web-admin/merchants/PTNYOSNV/custom-text/hosted-payment</t>
  </si>
  <si>
    <t>https://app.multipayadmin.cus.prod.comm.fisfedcloud.com/multipay-web-admin/merchants/PTNYOWVL/custom-text/hosted-payment</t>
  </si>
  <si>
    <t>https://app.multipayadmin.cus.prod.comm.fisfedcloud.com/multipay-web-admin/merchants/PTNYPATC/custom-text/hosted-payment</t>
  </si>
  <si>
    <t>https://app.multipayadmin.cus.prod.comm.fisfedcloud.com/multipay-web-admin/merchants/PTNYPLAN/custom-text/hosted-payment</t>
  </si>
  <si>
    <t>https://app.multipayadmin.cus.prod.comm.fisfedcloud.com/multipay-web-admin/merchants/PTNYPNYN/custom-text/hosted-payment</t>
  </si>
  <si>
    <t>https://app.multipayadmin.cus.prod.comm.fisfedcloud.com/multipay-web-admin/merchants/PTNYPOJV/custom-text/hosted-payment</t>
  </si>
  <si>
    <t>https://app.multipayadmin.cus.prod.comm.fisfedcloud.com/multipay-web-admin/merchants/PTNYPOUG/custom-text/hosted-payment</t>
  </si>
  <si>
    <t>https://app.multipayadmin.cus.prod.comm.fisfedcloud.com/multipay-web-admin/merchants/PTNYROSL/custom-text/hosted-payment</t>
  </si>
  <si>
    <t>https://app.multipayadmin.cus.prod.comm.fisfedcloud.com/multipay-web-admin/merchants/PTNYSCVL/custom-text/hosted-payment</t>
  </si>
  <si>
    <t>https://app.multipayadmin.cus.prod.comm.fisfedcloud.com/multipay-web-admin/merchants/PTNYSGFV/custom-text/hosted-payment</t>
  </si>
  <si>
    <t>https://app.multipayadmin.cus.prod.comm.fisfedcloud.com/multipay-web-admin/merchants/PTNYSIDN/custom-text/hosted-payment</t>
  </si>
  <si>
    <t>https://app.multipayadmin.cus.prod.comm.fisfedcloud.com/multipay-web-admin/merchants/PTNYSPVL/custom-text/hosted-payment</t>
  </si>
  <si>
    <t>https://app.multipayadmin.cus.prod.comm.fisfedcloud.com/multipay-web-admin/merchants/PTNYTONA/custom-text/hosted-payment</t>
  </si>
  <si>
    <t>https://app.multipayadmin.cus.prod.comm.fisfedcloud.com/multipay-web-admin/merchants/PTNYUNYK/custom-text/hosted-payment</t>
  </si>
  <si>
    <t>https://app.multipayadmin.cus.prod.comm.fisfedcloud.com/multipay-web-admin/merchants/PTNYVVIL/custom-text/hosted-payment</t>
  </si>
  <si>
    <t>https://app.multipayadmin.cus.prod.comm.fisfedcloud.com/multipay-web-admin/merchants/PTNYWALT/custom-text/hosted-payment</t>
  </si>
  <si>
    <t>https://app.multipayadmin.cus.prod.comm.fisfedcloud.com/multipay-web-admin/merchants/PTNYWAVL/custom-text/hosted-payment</t>
  </si>
  <si>
    <t>https://app.multipayadmin.cus.prod.comm.fisfedcloud.com/multipay-web-admin/merchants/PTNYWHTE/custom-text/hosted-payment</t>
  </si>
  <si>
    <t>https://app.multipayadmin.cus.prod.comm.fisfedcloud.com/multipay-web-admin/merchants/PTNYWPFV/custom-text/hosted-payment</t>
  </si>
  <si>
    <t>https://app.multipayadmin.cus.prod.comm.fisfedcloud.com/multipay-web-admin/merchants/PTNYWTER/custom-text/hosted-payment</t>
  </si>
  <si>
    <t>https://app.multipayadmin.cus.prod.comm.fisfedcloud.com/multipay-web-admin/merchants/PTNYWTRV/custom-text/hosted-payment</t>
  </si>
  <si>
    <t>https://app.multipayadmin.cus.prod.comm.fisfedcloud.com/multipay-web-admin/merchants/PTPA68/custom-text/hosted-payment</t>
  </si>
  <si>
    <t>https://app.multipayadmin.cus.prod.comm.fisfedcloud.com/multipay-web-admin/merchants/PTPA68SD/custom-text/hosted-payment</t>
  </si>
  <si>
    <t>https://app.multipayadmin.cus.prod.comm.fisfedcloud.com/multipay-web-admin/merchants/PTPABFCI/custom-text/hosted-payment</t>
  </si>
  <si>
    <t>https://app.multipayadmin.cus.prod.comm.fisfedcloud.com/multipay-web-admin/merchants/PTPABRAD/custom-text/hosted-payment</t>
  </si>
  <si>
    <t>https://app.multipayadmin.cus.prod.comm.fisfedcloud.com/multipay-web-admin/merchants/PTPACALN/custom-text/hosted-payment</t>
  </si>
  <si>
    <t>https://app.multipayadmin.cus.prod.comm.fisfedcloud.com/multipay-web-admin/merchants/PTPACHST/custom-text/hosted-payment</t>
  </si>
  <si>
    <t>https://app.multipayadmin.cus.prod.comm.fisfedcloud.com/multipay-web-admin/merchants/PTPANCSD/custom-text/hosted-payment</t>
  </si>
  <si>
    <t>https://app.multipayadmin.cus.prod.comm.fisfedcloud.com/multipay-web-admin/merchants/PTPANCSL/custom-text/hosted-payment</t>
  </si>
  <si>
    <t>https://app.multipayadmin.cus.prod.comm.fisfedcloud.com/multipay-web-admin/merchants/PTPAPLUM/custom-text/hosted-payment</t>
  </si>
  <si>
    <t>https://app.multipayadmin.cus.prod.comm.fisfedcloud.com/multipay-web-admin/merchants/PTPARIDL/custom-text/hosted-payment</t>
  </si>
  <si>
    <t>https://app.multipayadmin.cus.prod.comm.fisfedcloud.com/multipay-web-admin/merchants/PTPAWASH/custom-text/hosted-payment</t>
  </si>
  <si>
    <t>https://app.multipayadmin.cus.prod.comm.fisfedcloud.com/multipay-web-admin/merchants/PTSCCHPN/custom-text/hosted-payment</t>
  </si>
  <si>
    <t>https://app.multipayadmin.cus.prod.comm.fisfedcloud.com/multipay-web-admin/merchants/PTTNBAXT/custom-text/hosted-payment</t>
  </si>
  <si>
    <t>https://app.multipayadmin.cus.prod.comm.fisfedcloud.com/multipay-web-admin/merchants/PTTNSGNL/custom-text/hosted-payment</t>
  </si>
  <si>
    <t>https://app.multipayadmin.cus.prod.comm.fisfedcloud.com/multipay-web-admin/merchants/PTVAABIN/custom-text/hosted-payment</t>
  </si>
  <si>
    <t>https://app.multipayadmin.cus.prod.comm.fisfedcloud.com/multipay-web-admin/merchants/PTVAAPPO/custom-text/hosted-payment</t>
  </si>
  <si>
    <t>https://app.multipayadmin.cus.prod.comm.fisfedcloud.com/multipay-web-admin/merchants/PTVACAMC/custom-text/hosted-payment</t>
  </si>
  <si>
    <t>https://app.multipayadmin.cus.prod.comm.fisfedcloud.com/multipay-web-admin/merchants/PTVACARR/custom-text/hosted-payment</t>
  </si>
  <si>
    <t>https://app.multipayadmin.cus.prod.comm.fisfedcloud.com/multipay-web-admin/merchants/PTVACBTN/custom-text/hosted-payment</t>
  </si>
  <si>
    <t>https://app.multipayadmin.cus.prod.comm.fisfedcloud.com/multipay-web-admin/merchants/PTVACFRG/custom-text/hosted-payment</t>
  </si>
  <si>
    <t>https://app.multipayadmin.cus.prod.comm.fisfedcloud.com/multipay-web-admin/merchants/PTVACLRK/custom-text/hosted-payment</t>
  </si>
  <si>
    <t>https://app.multipayadmin.cus.prod.comm.fisfedcloud.com/multipay-web-admin/merchants/PTVADUBL/custom-text/hosted-payment</t>
  </si>
  <si>
    <t>https://app.multipayadmin.cus.prod.comm.fisfedcloud.com/multipay-web-admin/merchants/PTVAEMPO/custom-text/hosted-payment</t>
  </si>
  <si>
    <t>https://app.multipayadmin.cus.prod.comm.fisfedcloud.com/multipay-web-admin/merchants/PTVAESEX/custom-text/hosted-payment</t>
  </si>
  <si>
    <t>https://app.multipayadmin.cus.prod.comm.fisfedcloud.com/multipay-web-admin/merchants/PTVAFARM/custom-text/hosted-payment</t>
  </si>
  <si>
    <t>https://app.multipayadmin.cus.prod.comm.fisfedcloud.com/multipay-web-admin/merchants/PTVAFRNK/custom-text/hosted-payment</t>
  </si>
  <si>
    <t>https://app.multipayadmin.cus.prod.comm.fisfedcloud.com/multipay-web-admin/merchants/PTVAGRAY/custom-text/hosted-payment</t>
  </si>
  <si>
    <t>https://app.multipayadmin.cus.prod.comm.fisfedcloud.com/multipay-web-admin/merchants/PTVAGRNV/custom-text/hosted-payment</t>
  </si>
  <si>
    <t>https://app.multipayadmin.cus.prod.comm.fisfedcloud.com/multipay-web-admin/merchants/PTVAKILM/custom-text/hosted-payment</t>
  </si>
  <si>
    <t>https://app.multipayadmin.cus.prod.comm.fisfedcloud.com/multipay-web-admin/merchants/PTVAKING/custom-text/hosted-payment</t>
  </si>
  <si>
    <t>https://app.multipayadmin.cus.prod.comm.fisfedcloud.com/multipay-web-admin/merchants/PTVANARR/custom-text/hosted-payment</t>
  </si>
  <si>
    <t>https://app.multipayadmin.cus.prod.comm.fisfedcloud.com/multipay-web-admin/merchants/PTVAORTN/custom-text/hosted-payment</t>
  </si>
  <si>
    <t>https://app.multipayadmin.cus.prod.comm.fisfedcloud.com/multipay-web-admin/merchants/PTVAPEAR/custom-text/hosted-payment</t>
  </si>
  <si>
    <t>https://app.multipayadmin.cus.prod.comm.fisfedcloud.com/multipay-web-admin/merchants/PTVAPUTN/custom-text/hosted-payment</t>
  </si>
  <si>
    <t>https://app.multipayadmin.cus.prod.comm.fisfedcloud.com/multipay-web-admin/merchants/PTVAT17/custom-text/hosted-payment</t>
  </si>
  <si>
    <t>https://app.multipayadmin.cus.prod.comm.fisfedcloud.com/multipay-web-admin/merchants/PTVATAPP/custom-text/hosted-payment</t>
  </si>
  <si>
    <t>https://app.multipayadmin.cus.prod.comm.fisfedcloud.com/multipay-web-admin/merchants/PTVATSH/custom-text/hosted-payment</t>
  </si>
  <si>
    <t>https://app.multipayadmin.cus.prod.comm.fisfedcloud.com/multipay-web-admin/merchants/PTVAURBA/custom-text/hosted-payment</t>
  </si>
  <si>
    <t>https://app.multipayadmin.cus.prod.comm.fisfedcloud.com/multipay-web-admin/merchants/PTVAWAVE/custom-text/hosted-payment</t>
  </si>
  <si>
    <t>https://app.multipayadmin.cus.prod.comm.fisfedcloud.com/multipay-web-admin/merchants/PTVAWYTH/custom-text/hosted-payment</t>
  </si>
  <si>
    <t>https://app.multipayadmin.cus.prod.comm.fisfedcloud.com/multipay-web-admin/merchants/PUALECAG/custom-text/hosted-payment</t>
  </si>
  <si>
    <t>https://app.multipayadmin.cus.prod.comm.fisfedcloud.com/multipay-web-admin/merchants/PUALMLTN/custom-text/hosted-payment</t>
  </si>
  <si>
    <t>https://app.multipayadmin.cus.prod.comm.fisfedcloud.com/multipay-web-admin/merchants/PUCTWWSA/custom-text/hosted-payment</t>
  </si>
  <si>
    <t>https://app.multipayadmin.cus.prod.comm.fisfedcloud.com/multipay-web-admin/merchants/PUDE135/custom-text/hosted-payment</t>
  </si>
  <si>
    <t>https://app.multipayadmin.cus.prod.comm.fisfedcloud.com/multipay-web-admin/merchants/PUDE23/custom-text/hosted-payment</t>
  </si>
  <si>
    <t>https://app.multipayadmin.cus.prod.comm.fisfedcloud.com/multipay-web-admin/merchants/PUDE25/custom-text/hosted-payment</t>
  </si>
  <si>
    <t>https://app.multipayadmin.cus.prod.comm.fisfedcloud.com/multipay-web-admin/merchants/PUDECAWW/custom-text/hosted-payment</t>
  </si>
  <si>
    <t>https://app.multipayadmin.cus.prod.comm.fisfedcloud.com/multipay-web-admin/merchants/PUDECLAY/custom-text/hosted-payment</t>
  </si>
  <si>
    <t>https://app.multipayadmin.cus.prod.comm.fisfedcloud.com/multipay-web-admin/merchants/PUDEFELT/custom-text/hosted-payment</t>
  </si>
  <si>
    <t>https://app.multipayadmin.cus.prod.comm.fisfedcloud.com/multipay-web-admin/merchants/PUDEFRED/custom-text/hosted-payment</t>
  </si>
  <si>
    <t>https://app.multipayadmin.cus.prod.comm.fisfedcloud.com/multipay-web-admin/merchants/PUDEMILT/custom-text/hosted-payment</t>
  </si>
  <si>
    <t>https://app.multipayadmin.cus.prod.comm.fisfedcloud.com/multipay-web-admin/merchants/PUDESFRD/custom-text/hosted-payment</t>
  </si>
  <si>
    <t>https://app.multipayadmin.cus.prod.comm.fisfedcloud.com/multipay-web-admin/merchants/PUFLARCC/custom-text/hosted-payment</t>
  </si>
  <si>
    <t>https://app.multipayadmin.cus.prod.comm.fisfedcloud.com/multipay-web-admin/merchants/PUFLBONI/custom-text/hosted-payment</t>
  </si>
  <si>
    <t>https://app.multipayadmin.cus.prod.comm.fisfedcloud.com/multipay-web-admin/merchants/PUFLCHCY/custom-text/hosted-payment</t>
  </si>
  <si>
    <t>https://app.multipayadmin.cus.prod.comm.fisfedcloud.com/multipay-web-admin/merchants/PUFLCRST/custom-text/hosted-payment</t>
  </si>
  <si>
    <t>https://app.multipayadmin.cus.prod.comm.fisfedcloud.com/multipay-web-admin/merchants/PUFLDUND/custom-text/hosted-payment</t>
  </si>
  <si>
    <t>https://app.multipayadmin.cus.prod.comm.fisfedcloud.com/multipay-web-admin/merchants/PUFLETON/custom-text/hosted-payment</t>
  </si>
  <si>
    <t>https://app.multipayadmin.cus.prod.comm.fisfedcloud.com/multipay-web-admin/merchants/PUFLHNWS/custom-text/hosted-payment</t>
  </si>
  <si>
    <t>https://app.multipayadmin.cus.prod.comm.fisfedcloud.com/multipay-web-admin/merchants/PUFLLABL/custom-text/hosted-payment</t>
  </si>
  <si>
    <t>https://app.multipayadmin.cus.prod.comm.fisfedcloud.com/multipay-web-admin/merchants/PUFLLOXA/custom-text/hosted-payment</t>
  </si>
  <si>
    <t>https://app.multipayadmin.cus.prod.comm.fisfedcloud.com/multipay-web-admin/merchants/PUFLMACL/custom-text/hosted-payment</t>
  </si>
  <si>
    <t>https://app.multipayadmin.cus.prod.comm.fisfedcloud.com/multipay-web-admin/merchants/PUFLMNLA/custom-text/hosted-payment</t>
  </si>
  <si>
    <t>https://app.multipayadmin.cus.prod.comm.fisfedcloud.com/multipay-web-admin/merchants/PUFLPERR/custom-text/hosted-payment</t>
  </si>
  <si>
    <t>https://app.multipayadmin.cus.prod.comm.fisfedcloud.com/multipay-web-admin/merchants/PUFLSAUG/custom-text/hosted-payment</t>
  </si>
  <si>
    <t>https://app.multipayadmin.cus.prod.comm.fisfedcloud.com/multipay-web-admin/merchants/PUFLUMAT/custom-text/hosted-payment</t>
  </si>
  <si>
    <t>https://app.multipayadmin.cus.prod.comm.fisfedcloud.com/multipay-web-admin/merchants/PUFLWBST/custom-text/hosted-payment</t>
  </si>
  <si>
    <t>https://app.multipayadmin.cus.prod.comm.fisfedcloud.com/multipay-web-admin/merchants/PUFLWILD/custom-text/hosted-payment</t>
  </si>
  <si>
    <t>https://app.multipayadmin.cus.prod.comm.fisfedcloud.com/multipay-web-admin/merchants/PUFLWILL/custom-text/hosted-payment</t>
  </si>
  <si>
    <t>https://app.multipayadmin.cus.prod.comm.fisfedcloud.com/multipay-web-admin/merchants/PUGA19/custom-text/hosted-payment</t>
  </si>
  <si>
    <t>https://app.multipayadmin.cus.prod.comm.fisfedcloud.com/multipay-web-admin/merchants/PUGAACWR/custom-text/hosted-payment</t>
  </si>
  <si>
    <t>https://app.multipayadmin.cus.prod.comm.fisfedcloud.com/multipay-web-admin/merchants/PUGAALMA/custom-text/hosted-payment</t>
  </si>
  <si>
    <t>https://app.multipayadmin.cus.prod.comm.fisfedcloud.com/multipay-web-admin/merchants/PUGAASHB/custom-text/hosted-payment</t>
  </si>
  <si>
    <t>https://app.multipayadmin.cus.prod.comm.fisfedcloud.com/multipay-web-admin/merchants/PUGAASTL/custom-text/hosted-payment</t>
  </si>
  <si>
    <t>https://app.multipayadmin.cus.prod.comm.fisfedcloud.com/multipay-web-admin/merchants/PUGAAUBN/custom-text/hosted-payment</t>
  </si>
  <si>
    <t>https://app.multipayadmin.cus.prod.comm.fisfedcloud.com/multipay-web-admin/merchants/PUGABOWD/custom-text/hosted-payment</t>
  </si>
  <si>
    <t>https://app.multipayadmin.cus.prod.comm.fisfedcloud.com/multipay-web-admin/merchants/PUGABRAS/custom-text/hosted-payment</t>
  </si>
  <si>
    <t>https://app.multipayadmin.cus.prod.comm.fisfedcloud.com/multipay-web-admin/merchants/PUGABRNW/custom-text/hosted-payment</t>
  </si>
  <si>
    <t>https://app.multipayadmin.cus.prod.comm.fisfedcloud.com/multipay-web-admin/merchants/PUGABRYN/custom-text/hosted-payment</t>
  </si>
  <si>
    <t>https://app.multipayadmin.cus.prod.comm.fisfedcloud.com/multipay-web-admin/merchants/PUGABWMN/custom-text/hosted-payment</t>
  </si>
  <si>
    <t>https://app.multipayadmin.cus.prod.comm.fisfedcloud.com/multipay-web-admin/merchants/PUGACAVE/custom-text/hosted-payment</t>
  </si>
  <si>
    <t>https://app.multipayadmin.cus.prod.comm.fisfedcloud.com/multipay-web-admin/merchants/PUGACLAC/custom-text/hosted-payment</t>
  </si>
  <si>
    <t>https://app.multipayadmin.cus.prod.comm.fisfedcloud.com/multipay-web-admin/merchants/PUGACLAX/custom-text/hosted-payment</t>
  </si>
  <si>
    <t>https://app.multipayadmin.cus.prod.comm.fisfedcloud.com/multipay-web-admin/merchants/PUGACLAY/custom-text/hosted-payment</t>
  </si>
  <si>
    <t>https://app.multipayadmin.cus.prod.comm.fisfedcloud.com/multipay-web-admin/merchants/PUGACLEV/custom-text/hosted-payment</t>
  </si>
  <si>
    <t>https://app.multipayadmin.cus.prod.comm.fisfedcloud.com/multipay-web-admin/merchants/PUGACOCH/custom-text/hosted-payment</t>
  </si>
  <si>
    <t>https://app.multipayadmin.cus.prod.comm.fisfedcloud.com/multipay-web-admin/merchants/PUGACOME/custom-text/hosted-payment</t>
  </si>
  <si>
    <t>https://app.multipayadmin.cus.prod.comm.fisfedcloud.com/multipay-web-admin/merchants/PUGACOOL/custom-text/hosted-payment</t>
  </si>
  <si>
    <t>https://app.multipayadmin.cus.prod.comm.fisfedcloud.com/multipay-web-admin/merchants/PUGACOWA/custom-text/hosted-payment</t>
  </si>
  <si>
    <t>https://app.multipayadmin.cus.prod.comm.fisfedcloud.com/multipay-web-admin/merchants/PUGACRSP/custom-text/hosted-payment</t>
  </si>
  <si>
    <t>https://app.multipayadmin.cus.prod.comm.fisfedcloud.com/multipay-web-admin/merchants/PUGADARI/custom-text/hosted-payment</t>
  </si>
  <si>
    <t>https://app.multipayadmin.cus.prod.comm.fisfedcloud.com/multipay-web-admin/merchants/PUGADAWS/custom-text/hosted-payment</t>
  </si>
  <si>
    <t>https://app.multipayadmin.cus.prod.comm.fisfedcloud.com/multipay-web-admin/merchants/PUGAEDIS/custom-text/hosted-payment</t>
  </si>
  <si>
    <t>https://app.multipayadmin.cus.prod.comm.fisfedcloud.com/multipay-web-admin/merchants/PUGAESMN/custom-text/hosted-payment</t>
  </si>
  <si>
    <t>https://app.multipayadmin.cus.prod.comm.fisfedcloud.com/multipay-web-admin/merchants/PUGAFRAN/custom-text/hosted-payment</t>
  </si>
  <si>
    <t>https://app.multipayadmin.cus.prod.comm.fisfedcloud.com/multipay-web-admin/merchants/PUGAGUYT/custom-text/hosted-payment</t>
  </si>
  <si>
    <t>https://app.multipayadmin.cus.prod.comm.fisfedcloud.com/multipay-web-admin/merchants/PUGAHART/custom-text/hosted-payment</t>
  </si>
  <si>
    <t>https://app.multipayadmin.cus.prod.comm.fisfedcloud.com/multipay-web-admin/merchants/PUGAHAWK/custom-text/hosted-payment</t>
  </si>
  <si>
    <t>https://app.multipayadmin.cus.prod.comm.fisfedcloud.com/multipay-web-admin/merchants/PUGAHCWA/custom-text/hosted-payment</t>
  </si>
  <si>
    <t>https://app.multipayadmin.cus.prod.comm.fisfedcloud.com/multipay-web-admin/merchants/PUGAHCWS/custom-text/hosted-payment</t>
  </si>
  <si>
    <t>https://app.multipayadmin.cus.prod.comm.fisfedcloud.com/multipay-web-admin/merchants/PUGAHOGN/custom-text/hosted-payment</t>
  </si>
  <si>
    <t>https://app.multipayadmin.cus.prod.comm.fisfedcloud.com/multipay-web-admin/merchants/PUGAHOME/custom-text/hosted-payment</t>
  </si>
  <si>
    <t>https://app.multipayadmin.cus.prod.comm.fisfedcloud.com/multipay-web-admin/merchants/PUGALUMP/custom-text/hosted-payment</t>
  </si>
  <si>
    <t>https://app.multipayadmin.cus.prod.comm.fisfedcloud.com/multipay-web-admin/merchants/PUGAMCIN/custom-text/hosted-payment</t>
  </si>
  <si>
    <t>https://app.multipayadmin.cus.prod.comm.fisfedcloud.com/multipay-web-admin/merchants/PUGAMETT/custom-text/hosted-payment</t>
  </si>
  <si>
    <t>https://app.multipayadmin.cus.prod.comm.fisfedcloud.com/multipay-web-admin/merchants/PUGAMEUC/custom-text/hosted-payment</t>
  </si>
  <si>
    <t>https://app.multipayadmin.cus.prod.comm.fisfedcloud.com/multipay-web-admin/merchants/PUGAMONR/custom-text/hosted-payment</t>
  </si>
  <si>
    <t>https://app.multipayadmin.cus.prod.comm.fisfedcloud.com/multipay-web-admin/merchants/PUGANAHU/custom-text/hosted-payment</t>
  </si>
  <si>
    <t>https://app.multipayadmin.cus.prod.comm.fisfedcloud.com/multipay-web-admin/merchants/PUGAPELH/custom-text/hosted-payment</t>
  </si>
  <si>
    <t>https://app.multipayadmin.cus.prod.comm.fisfedcloud.com/multipay-web-admin/merchants/PUGAPORT/custom-text/hosted-payment</t>
  </si>
  <si>
    <t>https://app.multipayadmin.cus.prod.comm.fisfedcloud.com/multipay-web-admin/merchants/PUGAQUIT/custom-text/hosted-payment</t>
  </si>
  <si>
    <t>https://app.multipayadmin.cus.prod.comm.fisfedcloud.com/multipay-web-admin/merchants/PUGARCWS/custom-text/hosted-payment</t>
  </si>
  <si>
    <t>https://app.multipayadmin.cus.prod.comm.fisfedcloud.com/multipay-web-admin/merchants/PUGAROBC/custom-text/hosted-payment</t>
  </si>
  <si>
    <t>https://app.multipayadmin.cus.prod.comm.fisfedcloud.com/multipay-web-admin/merchants/PUGAROCK/custom-text/hosted-payment</t>
  </si>
  <si>
    <t>https://app.multipayadmin.cus.prod.comm.fisfedcloud.com/multipay-web-admin/merchants/PUGASCRE/custom-text/hosted-payment</t>
  </si>
  <si>
    <t>https://app.multipayadmin.cus.prod.comm.fisfedcloud.com/multipay-web-admin/merchants/PUGASPRI/custom-text/hosted-payment</t>
  </si>
  <si>
    <t>https://app.multipayadmin.cus.prod.comm.fisfedcloud.com/multipay-web-admin/merchants/PUGATYTY/custom-text/hosted-payment</t>
  </si>
  <si>
    <t>https://app.multipayadmin.cus.prod.comm.fisfedcloud.com/multipay-web-admin/merchants/PUGAWHIG/custom-text/hosted-payment</t>
  </si>
  <si>
    <t>https://app.multipayadmin.cus.prod.comm.fisfedcloud.com/multipay-web-admin/merchants/PUGAWREN/custom-text/hosted-payment</t>
  </si>
  <si>
    <t>https://app.multipayadmin.cus.prod.comm.fisfedcloud.com/multipay-web-admin/merchants/PUGAWSHN/custom-text/hosted-payment</t>
  </si>
  <si>
    <t>https://app.multipayadmin.cus.prod.comm.fisfedcloud.com/multipay-web-admin/merchants/PUGAWYNS/custom-text/hosted-payment</t>
  </si>
  <si>
    <t>https://app.multipayadmin.cus.prod.comm.fisfedcloud.com/multipay-web-admin/merchants/PUIABMLD/custom-text/hosted-payment</t>
  </si>
  <si>
    <t>https://app.multipayadmin.cus.prod.comm.fisfedcloud.com/multipay-web-admin/merchants/PUIACLAR/custom-text/hosted-payment</t>
  </si>
  <si>
    <t>https://app.multipayadmin.cus.prod.comm.fisfedcloud.com/multipay-web-admin/merchants/PUIACLER/custom-text/hosted-payment</t>
  </si>
  <si>
    <t>https://app.multipayadmin.cus.prod.comm.fisfedcloud.com/multipay-web-admin/merchants/PUIADIKE/custom-text/hosted-payment</t>
  </si>
  <si>
    <t>https://app.multipayadmin.cus.prod.comm.fisfedcloud.com/multipay-web-admin/merchants/PUIADRNT/custom-text/hosted-payment</t>
  </si>
  <si>
    <t>https://app.multipayadmin.cus.prod.comm.fisfedcloud.com/multipay-web-admin/merchants/PUIADUNK/custom-text/hosted-payment</t>
  </si>
  <si>
    <t>https://app.multipayadmin.cus.prod.comm.fisfedcloud.com/multipay-web-admin/merchants/PUIADURA/custom-text/hosted-payment</t>
  </si>
  <si>
    <t>https://app.multipayadmin.cus.prod.comm.fisfedcloud.com/multipay-web-admin/merchants/PUIAELGI/custom-text/hosted-payment</t>
  </si>
  <si>
    <t>https://app.multipayadmin.cus.prod.comm.fisfedcloud.com/multipay-web-admin/merchants/PUIAELKA/custom-text/hosted-payment</t>
  </si>
  <si>
    <t>https://app.multipayadmin.cus.prod.comm.fisfedcloud.com/multipay-web-admin/merchants/PUIAELKH/custom-text/hosted-payment</t>
  </si>
  <si>
    <t>https://app.multipayadmin.cus.prod.comm.fisfedcloud.com/multipay-web-admin/merchants/PUIAERHC/custom-text/hosted-payment</t>
  </si>
  <si>
    <t>https://app.multipayadmin.cus.prod.comm.fisfedcloud.com/multipay-web-admin/merchants/PUIAFOST/custom-text/hosted-payment</t>
  </si>
  <si>
    <t>https://app.multipayadmin.cus.prod.comm.fisfedcloud.com/multipay-web-admin/merchants/PUIAGARN/custom-text/hosted-payment</t>
  </si>
  <si>
    <t>https://app.multipayadmin.cus.prod.comm.fisfedcloud.com/multipay-web-admin/merchants/PUIAGILB/custom-text/hosted-payment</t>
  </si>
  <si>
    <t>https://app.multipayadmin.cus.prod.comm.fisfedcloud.com/multipay-web-admin/merchants/PUIAGUTN/custom-text/hosted-payment</t>
  </si>
  <si>
    <t>https://app.multipayadmin.cus.prod.comm.fisfedcloud.com/multipay-web-admin/merchants/PUIAIDAG/custom-text/hosted-payment</t>
  </si>
  <si>
    <t>https://app.multipayadmin.cus.prod.comm.fisfedcloud.com/multipay-web-admin/merchants/PUIALELA/custom-text/hosted-payment</t>
  </si>
  <si>
    <t>https://app.multipayadmin.cus.prod.comm.fisfedcloud.com/multipay-web-admin/merchants/PUIAMCLD/custom-text/hosted-payment</t>
  </si>
  <si>
    <t>https://app.multipayadmin.cus.prod.comm.fisfedcloud.com/multipay-web-admin/merchants/PUIANLON/custom-text/hosted-payment</t>
  </si>
  <si>
    <t>https://app.multipayadmin.cus.prod.comm.fisfedcloud.com/multipay-web-admin/merchants/PUIAOAKC/custom-text/hosted-payment</t>
  </si>
  <si>
    <t>https://app.multipayadmin.cus.prod.comm.fisfedcloud.com/multipay-web-admin/merchants/PUIAODEB/custom-text/hosted-payment</t>
  </si>
  <si>
    <t>https://app.multipayadmin.cus.prod.comm.fisfedcloud.com/multipay-web-admin/merchants/PUIAPLEA/custom-text/hosted-payment</t>
  </si>
  <si>
    <t>https://app.multipayadmin.cus.prod.comm.fisfedcloud.com/multipay-web-admin/merchants/PUIAPLTH/custom-text/hosted-payment</t>
  </si>
  <si>
    <t>https://app.multipayadmin.cus.prod.comm.fisfedcloud.com/multipay-web-admin/merchants/PUIAVANM/custom-text/hosted-payment</t>
  </si>
  <si>
    <t>https://app.multipayadmin.cus.prod.comm.fisfedcloud.com/multipay-web-admin/merchants/PUIAWAYL/custom-text/hosted-payment</t>
  </si>
  <si>
    <t>https://app.multipayadmin.cus.prod.comm.fisfedcloud.com/multipay-web-admin/merchants/PUINMART/custom-text/hosted-payment</t>
  </si>
  <si>
    <t>https://app.multipayadmin.cus.prod.comm.fisfedcloud.com/multipay-web-admin/merchants/PUKSGALE/custom-text/hosted-payment</t>
  </si>
  <si>
    <t>https://app.multipayadmin.cus.prod.comm.fisfedcloud.com/multipay-web-admin/merchants/PUKSGRBC/custom-text/hosted-payment</t>
  </si>
  <si>
    <t>https://app.multipayadmin.cus.prod.comm.fisfedcloud.com/multipay-web-admin/merchants/PUKSHILL/custom-text/hosted-payment</t>
  </si>
  <si>
    <t>https://app.multipayadmin.cus.prod.comm.fisfedcloud.com/multipay-web-admin/merchants/PUKSHUGO/custom-text/hosted-payment</t>
  </si>
  <si>
    <t>https://app.multipayadmin.cus.prod.comm.fisfedcloud.com/multipay-web-admin/merchants/PUKSLCCK/custom-text/hosted-payment</t>
  </si>
  <si>
    <t>https://app.multipayadmin.cus.prod.comm.fisfedcloud.com/multipay-web-admin/merchants/PUKSLEOC/custom-text/hosted-payment</t>
  </si>
  <si>
    <t>https://app.multipayadmin.cus.prod.comm.fisfedcloud.com/multipay-web-admin/merchants/PUKYCALS/custom-text/hosted-payment</t>
  </si>
  <si>
    <t>https://app.multipayadmin.cus.prod.comm.fisfedcloud.com/multipay-web-admin/merchants/PUKYOAKG/custom-text/hosted-payment</t>
  </si>
  <si>
    <t>https://app.multipayadmin.cus.prod.comm.fisfedcloud.com/multipay-web-admin/merchants/PUKYPIKE/custom-text/hosted-payment</t>
  </si>
  <si>
    <t>https://app.multipayadmin.cus.prod.comm.fisfedcloud.com/multipay-web-admin/merchants/PUKYPWWC/custom-text/hosted-payment</t>
  </si>
  <si>
    <t>https://app.multipayadmin.cus.prod.comm.fisfedcloud.com/multipay-web-admin/merchants/PULAAPWD/custom-text/hosted-payment</t>
  </si>
  <si>
    <t>https://app.multipayadmin.cus.prod.comm.fisfedcloud.com/multipay-web-admin/merchants/PULABERW/custom-text/hosted-payment</t>
  </si>
  <si>
    <t>https://app.multipayadmin.cus.prod.comm.fisfedcloud.com/multipay-web-admin/merchants/PULADERI/custom-text/hosted-payment</t>
  </si>
  <si>
    <t>https://app.multipayadmin.cus.prod.comm.fisfedcloud.com/multipay-web-admin/merchants/PULAMNUI/custom-text/hosted-payment</t>
  </si>
  <si>
    <t>https://app.multipayadmin.cus.prod.comm.fisfedcloud.com/multipay-web-admin/merchants/PULAOAKD/custom-text/hosted-payment</t>
  </si>
  <si>
    <t>https://app.multipayadmin.cus.prod.comm.fisfedcloud.com/multipay-web-admin/merchants/PULASTLP/custom-text/hosted-payment</t>
  </si>
  <si>
    <t>https://app.multipayadmin.cus.prod.comm.fisfedcloud.com/multipay-web-admin/merchants/PULAWINN/custom-text/hosted-payment</t>
  </si>
  <si>
    <t>https://app.multipayadmin.cus.prod.comm.fisfedcloud.com/multipay-web-admin/merchants/PUMDBATN/custom-text/hosted-payment</t>
  </si>
  <si>
    <t>https://app.multipayadmin.cus.prod.comm.fisfedcloud.com/multipay-web-admin/merchants/PUMDCAMB/custom-text/hosted-payment</t>
  </si>
  <si>
    <t>https://app.multipayadmin.cus.prod.comm.fisfedcloud.com/multipay-web-admin/merchants/PUMDCHRT/custom-text/hosted-payment</t>
  </si>
  <si>
    <t>https://app.multipayadmin.cus.prod.comm.fisfedcloud.com/multipay-web-admin/merchants/PUMDCRIS/custom-text/hosted-payment</t>
  </si>
  <si>
    <t>https://app.multipayadmin.cus.prod.comm.fisfedcloud.com/multipay-web-admin/merchants/PUMDDELM/custom-text/hosted-payment</t>
  </si>
  <si>
    <t>https://app.multipayadmin.cus.prod.comm.fisfedcloud.com/multipay-web-admin/merchants/PUMDDORC/custom-text/hosted-payment</t>
  </si>
  <si>
    <t>https://app.multipayadmin.cus.prod.comm.fisfedcloud.com/multipay-web-admin/merchants/PUMDELKT/custom-text/hosted-payment</t>
  </si>
  <si>
    <t>https://app.multipayadmin.cus.prod.comm.fisfedcloud.com/multipay-web-admin/merchants/PUMDFRUT/custom-text/hosted-payment</t>
  </si>
  <si>
    <t>https://app.multipayadmin.cus.prod.comm.fisfedcloud.com/multipay-web-admin/merchants/PUMDGBLT/custom-text/hosted-payment</t>
  </si>
  <si>
    <t>https://app.multipayadmin.cus.prod.comm.fisfedcloud.com/multipay-web-admin/merchants/PUMDGREN/custom-text/hosted-payment</t>
  </si>
  <si>
    <t>https://app.multipayadmin.cus.prod.comm.fisfedcloud.com/multipay-web-admin/merchants/PUMDGRET/custom-text/hosted-payment</t>
  </si>
  <si>
    <t>https://app.multipayadmin.cus.prod.comm.fisfedcloud.com/multipay-web-admin/merchants/PUMDHAMP/custom-text/hosted-payment</t>
  </si>
  <si>
    <t>https://app.multipayadmin.cus.prod.comm.fisfedcloud.com/multipay-web-admin/merchants/PUMDHAVR/custom-text/hosted-payment</t>
  </si>
  <si>
    <t>https://app.multipayadmin.cus.prod.comm.fisfedcloud.com/multipay-web-admin/merchants/PUMDINHE/custom-text/hosted-payment</t>
  </si>
  <si>
    <t>https://app.multipayadmin.cus.prod.comm.fisfedcloud.com/multipay-web-admin/merchants/PUMDSMCM/custom-text/hosted-payment</t>
  </si>
  <si>
    <t>https://app.multipayadmin.cus.prod.comm.fisfedcloud.com/multipay-web-admin/merchants/PUMDSTMT/custom-text/hosted-payment</t>
  </si>
  <si>
    <t>https://app.multipayadmin.cus.prod.comm.fisfedcloud.com/multipay-web-admin/merchants/PUMDWSTR/custom-text/hosted-payment</t>
  </si>
  <si>
    <t>https://app.multipayadmin.cus.prod.comm.fisfedcloud.com/multipay-web-admin/merchants/PUMOCAME/custom-text/hosted-payment</t>
  </si>
  <si>
    <t>https://app.multipayadmin.cus.prod.comm.fisfedcloud.com/multipay-web-admin/merchants/PUMOLARC/custom-text/hosted-payment</t>
  </si>
  <si>
    <t>https://app.multipayadmin.cus.prod.comm.fisfedcloud.com/multipay-web-admin/merchants/PUMOMCPW/custom-text/hosted-payment</t>
  </si>
  <si>
    <t>https://app.multipayadmin.cus.prod.comm.fisfedcloud.com/multipay-web-admin/merchants/PUMOMILA/custom-text/hosted-payment</t>
  </si>
  <si>
    <t>https://app.multipayadmin.cus.prod.comm.fisfedcloud.com/multipay-web-admin/merchants/PUMOROLL/custom-text/hosted-payment</t>
  </si>
  <si>
    <t>https://app.multipayadmin.cus.prod.comm.fisfedcloud.com/multipay-web-admin/merchants/PUMOSCTT/custom-text/hosted-payment</t>
  </si>
  <si>
    <t>https://app.multipayadmin.cus.prod.comm.fisfedcloud.com/multipay-web-admin/merchants/PUMOVAND/custom-text/hosted-payment</t>
  </si>
  <si>
    <t>https://app.multipayadmin.cus.prod.comm.fisfedcloud.com/multipay-web-admin/merchants/PUMSBCWG/custom-text/hosted-payment</t>
  </si>
  <si>
    <t>https://app.multipayadmin.cus.prod.comm.fisfedcloud.com/multipay-web-admin/merchants/PUNCANSN/custom-text/hosted-payment</t>
  </si>
  <si>
    <t>https://app.multipayadmin.cus.prod.comm.fisfedcloud.com/multipay-web-admin/merchants/PUNCARDL/custom-text/hosted-payment</t>
  </si>
  <si>
    <t>https://app.multipayadmin.cus.prod.comm.fisfedcloud.com/multipay-web-admin/merchants/PUNCATLB/custom-text/hosted-payment</t>
  </si>
  <si>
    <t>https://app.multipayadmin.cus.prod.comm.fisfedcloud.com/multipay-web-admin/merchants/PUNCBEAU/custom-text/hosted-payment</t>
  </si>
  <si>
    <t>https://app.multipayadmin.cus.prod.comm.fisfedcloud.com/multipay-web-admin/merchants/PUNCBEEC/custom-text/hosted-payment</t>
  </si>
  <si>
    <t>https://app.multipayadmin.cus.prod.comm.fisfedcloud.com/multipay-web-admin/merchants/PUNCBHIS/custom-text/hosted-payment</t>
  </si>
  <si>
    <t>https://app.multipayadmin.cus.prod.comm.fisfedcloud.com/multipay-web-admin/merchants/PUNCBRWS/custom-text/hosted-payment</t>
  </si>
  <si>
    <t>https://app.multipayadmin.cus.prod.comm.fisfedcloud.com/multipay-web-admin/merchants/PUNCBURG/custom-text/hosted-payment</t>
  </si>
  <si>
    <t>https://app.multipayadmin.cus.prod.comm.fisfedcloud.com/multipay-web-admin/merchants/PUNCCLYD/custom-text/hosted-payment</t>
  </si>
  <si>
    <t>https://app.multipayadmin.cus.prod.comm.fisfedcloud.com/multipay-web-admin/merchants/PUNCCOCO/custom-text/hosted-payment</t>
  </si>
  <si>
    <t>https://app.multipayadmin.cus.prod.comm.fisfedcloud.com/multipay-web-admin/merchants/PUNCGATE/custom-text/hosted-payment</t>
  </si>
  <si>
    <t>https://app.multipayadmin.cus.prod.comm.fisfedcloud.com/multipay-web-admin/merchants/PUNCGRAM/custom-text/hosted-payment</t>
  </si>
  <si>
    <t>https://app.multipayadmin.cus.prod.comm.fisfedcloud.com/multipay-web-admin/merchants/PUNCLASA/custom-text/hosted-payment</t>
  </si>
  <si>
    <t>https://app.multipayadmin.cus.prod.comm.fisfedcloud.com/multipay-web-admin/merchants/PUNCLONG/custom-text/hosted-payment</t>
  </si>
  <si>
    <t>https://app.multipayadmin.cus.prod.comm.fisfedcloud.com/multipay-web-admin/merchants/PUNCMONT/custom-text/hosted-payment</t>
  </si>
  <si>
    <t>https://app.multipayadmin.cus.prod.comm.fisfedcloud.com/multipay-web-admin/merchants/PUNCNASH/custom-text/hosted-payment</t>
  </si>
  <si>
    <t>https://app.multipayadmin.cus.prod.comm.fisfedcloud.com/multipay-web-admin/merchants/PUNCNPRT/custom-text/hosted-payment</t>
  </si>
  <si>
    <t>https://app.multipayadmin.cus.prod.comm.fisfedcloud.com/multipay-web-admin/merchants/PUNCOAKI/custom-text/hosted-payment</t>
  </si>
  <si>
    <t>https://app.multipayadmin.cus.prod.comm.fisfedcloud.com/multipay-web-admin/merchants/PUNCRVER/custom-text/hosted-payment</t>
  </si>
  <si>
    <t>https://app.multipayadmin.cus.prod.comm.fisfedcloud.com/multipay-web-admin/merchants/PUNCSHAR/custom-text/hosted-payment</t>
  </si>
  <si>
    <t>https://app.multipayadmin.cus.prod.comm.fisfedcloud.com/multipay-web-admin/merchants/PUNCSURF/custom-text/hosted-payment</t>
  </si>
  <si>
    <t>https://app.multipayadmin.cus.prod.comm.fisfedcloud.com/multipay-web-admin/merchants/PUNCWALL/custom-text/hosted-payment</t>
  </si>
  <si>
    <t>https://app.multipayadmin.cus.prod.comm.fisfedcloud.com/multipay-web-admin/merchants/PUNCWCWC/custom-text/hosted-payment</t>
  </si>
  <si>
    <t>https://app.multipayadmin.cus.prod.comm.fisfedcloud.com/multipay-web-admin/merchants/PUNCWILK/custom-text/hosted-payment</t>
  </si>
  <si>
    <t>https://app.multipayadmin.cus.prod.comm.fisfedcloud.com/multipay-web-admin/merchants/PUNEMILF/custom-text/hosted-payment</t>
  </si>
  <si>
    <t>https://app.multipayadmin.cus.prod.comm.fisfedcloud.com/multipay-web-admin/merchants/PUNJ0101/custom-text/hosted-payment</t>
  </si>
  <si>
    <t>https://app.multipayadmin.cus.prod.comm.fisfedcloud.com/multipay-web-admin/merchants/PUNJ0103/custom-text/hosted-payment</t>
  </si>
  <si>
    <t>https://app.multipayadmin.cus.prod.comm.fisfedcloud.com/multipay-web-admin/merchants/PUNJ0107/custom-text/hosted-payment</t>
  </si>
  <si>
    <t>https://app.multipayadmin.cus.prod.comm.fisfedcloud.com/multipay-web-admin/merchants/PUNJ0111/custom-text/hosted-payment</t>
  </si>
  <si>
    <t>https://app.multipayadmin.cus.prod.comm.fisfedcloud.com/multipay-web-admin/merchants/PUNJ0113/custom-text/hosted-payment</t>
  </si>
  <si>
    <t>https://app.multipayadmin.cus.prod.comm.fisfedcloud.com/multipay-web-admin/merchants/PUNJ0114/custom-text/hosted-payment</t>
  </si>
  <si>
    <t>https://app.multipayadmin.cus.prod.comm.fisfedcloud.com/multipay-web-admin/merchants/PUNJ0115/custom-text/hosted-payment</t>
  </si>
  <si>
    <t>https://app.multipayadmin.cus.prod.comm.fisfedcloud.com/multipay-web-admin/merchants/PUNJ0116/custom-text/hosted-payment</t>
  </si>
  <si>
    <t>https://app.multipayadmin.cus.prod.comm.fisfedcloud.com/multipay-web-admin/merchants/PUNJ0118/custom-text/hosted-payment</t>
  </si>
  <si>
    <t>https://app.multipayadmin.cus.prod.comm.fisfedcloud.com/multipay-web-admin/merchants/PUNJ0119/custom-text/hosted-payment</t>
  </si>
  <si>
    <t>https://app.multipayadmin.cus.prod.comm.fisfedcloud.com/multipay-web-admin/merchants/PUNJ0121/custom-text/hosted-payment</t>
  </si>
  <si>
    <t>https://app.multipayadmin.cus.prod.comm.fisfedcloud.com/multipay-web-admin/merchants/PUNJ0122/custom-text/hosted-payment</t>
  </si>
  <si>
    <t>https://app.multipayadmin.cus.prod.comm.fisfedcloud.com/multipay-web-admin/merchants/PUNJ0205/custom-text/hosted-payment</t>
  </si>
  <si>
    <t>https://app.multipayadmin.cus.prod.comm.fisfedcloud.com/multipay-web-admin/merchants/PUNJ0212/custom-text/hosted-payment</t>
  </si>
  <si>
    <t>https://app.multipayadmin.cus.prod.comm.fisfedcloud.com/multipay-web-admin/merchants/PUNJ0217/custom-text/hosted-payment</t>
  </si>
  <si>
    <t>https://app.multipayadmin.cus.prod.comm.fisfedcloud.com/multipay-web-admin/merchants/PUNJ0218/custom-text/hosted-payment</t>
  </si>
  <si>
    <t>https://app.multipayadmin.cus.prod.comm.fisfedcloud.com/multipay-web-admin/merchants/PUNJ0221/custom-text/hosted-payment</t>
  </si>
  <si>
    <t>https://app.multipayadmin.cus.prod.comm.fisfedcloud.com/multipay-web-admin/merchants/PUNJ0228/custom-text/hosted-payment</t>
  </si>
  <si>
    <t>https://app.multipayadmin.cus.prod.comm.fisfedcloud.com/multipay-web-admin/merchants/PUNJ0229/custom-text/hosted-payment</t>
  </si>
  <si>
    <t>https://app.multipayadmin.cus.prod.comm.fisfedcloud.com/multipay-web-admin/merchants/PUNJ0232/custom-text/hosted-payment</t>
  </si>
  <si>
    <t>https://app.multipayadmin.cus.prod.comm.fisfedcloud.com/multipay-web-admin/merchants/PUNJ0233/custom-text/hosted-payment</t>
  </si>
  <si>
    <t>https://app.multipayadmin.cus.prod.comm.fisfedcloud.com/multipay-web-admin/merchants/PUNJ0236/custom-text/hosted-payment</t>
  </si>
  <si>
    <t>https://app.multipayadmin.cus.prod.comm.fisfedcloud.com/multipay-web-admin/merchants/PUNJ0237/custom-text/hosted-payment</t>
  </si>
  <si>
    <t>https://app.multipayadmin.cus.prod.comm.fisfedcloud.com/multipay-web-admin/merchants/PUNJ0243/custom-text/hosted-payment</t>
  </si>
  <si>
    <t>https://app.multipayadmin.cus.prod.comm.fisfedcloud.com/multipay-web-admin/merchants/PUNJ0244/custom-text/hosted-payment</t>
  </si>
  <si>
    <t>https://app.multipayadmin.cus.prod.comm.fisfedcloud.com/multipay-web-admin/merchants/PUNJ0247/custom-text/hosted-payment</t>
  </si>
  <si>
    <t>https://app.multipayadmin.cus.prod.comm.fisfedcloud.com/multipay-web-admin/merchants/PUNJ0248/custom-text/hosted-payment</t>
  </si>
  <si>
    <t>https://app.multipayadmin.cus.prod.comm.fisfedcloud.com/multipay-web-admin/merchants/PUNJ0259/custom-text/hosted-payment</t>
  </si>
  <si>
    <t>https://app.multipayadmin.cus.prod.comm.fisfedcloud.com/multipay-web-admin/merchants/PUNJ0260/custom-text/hosted-payment</t>
  </si>
  <si>
    <t>https://app.multipayadmin.cus.prod.comm.fisfedcloud.com/multipay-web-admin/merchants/PUNJ0264/custom-text/hosted-payment</t>
  </si>
  <si>
    <t>https://app.multipayadmin.cus.prod.comm.fisfedcloud.com/multipay-web-admin/merchants/PUNJ0265/custom-text/hosted-payment</t>
  </si>
  <si>
    <t>https://app.multipayadmin.cus.prod.comm.fisfedcloud.com/multipay-web-admin/merchants/PUNJ0269/custom-text/hosted-payment</t>
  </si>
  <si>
    <t>https://app.multipayadmin.cus.prod.comm.fisfedcloud.com/multipay-web-admin/merchants/PUNJ0270/custom-text/hosted-payment</t>
  </si>
  <si>
    <t>https://app.multipayadmin.cus.prod.comm.fisfedcloud.com/multipay-web-admin/merchants/PUNJ0301/custom-text/hosted-payment</t>
  </si>
  <si>
    <t>https://app.multipayadmin.cus.prod.comm.fisfedcloud.com/multipay-web-admin/merchants/PUNJ0303/custom-text/hosted-payment</t>
  </si>
  <si>
    <t>https://app.multipayadmin.cus.prod.comm.fisfedcloud.com/multipay-web-admin/merchants/PUNJ0305/custom-text/hosted-payment</t>
  </si>
  <si>
    <t>https://app.multipayadmin.cus.prod.comm.fisfedcloud.com/multipay-web-admin/merchants/PUNJ0306/custom-text/hosted-payment</t>
  </si>
  <si>
    <t>https://app.multipayadmin.cus.prod.comm.fisfedcloud.com/multipay-web-admin/merchants/PUNJ0307/custom-text/hosted-payment</t>
  </si>
  <si>
    <t>https://app.multipayadmin.cus.prod.comm.fisfedcloud.com/multipay-web-admin/merchants/PUNJ0310/custom-text/hosted-payment</t>
  </si>
  <si>
    <t>https://app.multipayadmin.cus.prod.comm.fisfedcloud.com/multipay-web-admin/merchants/PUNJ0314/custom-text/hosted-payment</t>
  </si>
  <si>
    <t>https://app.multipayadmin.cus.prod.comm.fisfedcloud.com/multipay-web-admin/merchants/PUNJ0315/custom-text/hosted-payment</t>
  </si>
  <si>
    <t>https://app.multipayadmin.cus.prod.comm.fisfedcloud.com/multipay-web-admin/merchants/PUNJ0318/custom-text/hosted-payment</t>
  </si>
  <si>
    <t>https://app.multipayadmin.cus.prod.comm.fisfedcloud.com/multipay-web-admin/merchants/PUNJ0319/custom-text/hosted-payment</t>
  </si>
  <si>
    <t>https://app.multipayadmin.cus.prod.comm.fisfedcloud.com/multipay-web-admin/merchants/PUNJ0320/custom-text/hosted-payment</t>
  </si>
  <si>
    <t>https://app.multipayadmin.cus.prod.comm.fisfedcloud.com/multipay-web-admin/merchants/PUNJ0321/custom-text/hosted-payment</t>
  </si>
  <si>
    <t>https://app.multipayadmin.cus.prod.comm.fisfedcloud.com/multipay-web-admin/merchants/PUNJ0322/custom-text/hosted-payment</t>
  </si>
  <si>
    <t>https://app.multipayadmin.cus.prod.comm.fisfedcloud.com/multipay-web-admin/merchants/PUNJ0323/custom-text/hosted-payment</t>
  </si>
  <si>
    <t>https://app.multipayadmin.cus.prod.comm.fisfedcloud.com/multipay-web-admin/merchants/PUNJ0327/custom-text/hosted-payment</t>
  </si>
  <si>
    <t>https://app.multipayadmin.cus.prod.comm.fisfedcloud.com/multipay-web-admin/merchants/PUNJ0328/custom-text/hosted-payment</t>
  </si>
  <si>
    <t>https://app.multipayadmin.cus.prod.comm.fisfedcloud.com/multipay-web-admin/merchants/PUNJ0329/custom-text/hosted-payment</t>
  </si>
  <si>
    <t>https://app.multipayadmin.cus.prod.comm.fisfedcloud.com/multipay-web-admin/merchants/PUNJ0330/custom-text/hosted-payment</t>
  </si>
  <si>
    <t>https://app.multipayadmin.cus.prod.comm.fisfedcloud.com/multipay-web-admin/merchants/PUNJ0331/custom-text/hosted-payment</t>
  </si>
  <si>
    <t>https://app.multipayadmin.cus.prod.comm.fisfedcloud.com/multipay-web-admin/merchants/PUNJ0333/custom-text/hosted-payment</t>
  </si>
  <si>
    <t>https://app.multipayadmin.cus.prod.comm.fisfedcloud.com/multipay-web-admin/merchants/PUNJ0401/custom-text/hosted-payment</t>
  </si>
  <si>
    <t>https://app.multipayadmin.cus.prod.comm.fisfedcloud.com/multipay-web-admin/merchants/PUNJ0403/custom-text/hosted-payment</t>
  </si>
  <si>
    <t>https://app.multipayadmin.cus.prod.comm.fisfedcloud.com/multipay-web-admin/merchants/PUNJ0404/custom-text/hosted-payment</t>
  </si>
  <si>
    <t>https://app.multipayadmin.cus.prod.comm.fisfedcloud.com/multipay-web-admin/merchants/PUNJ0405/custom-text/hosted-payment</t>
  </si>
  <si>
    <t>https://app.multipayadmin.cus.prod.comm.fisfedcloud.com/multipay-web-admin/merchants/PUNJ0406/custom-text/hosted-payment</t>
  </si>
  <si>
    <t>https://app.multipayadmin.cus.prod.comm.fisfedcloud.com/multipay-web-admin/merchants/PUNJ0407/custom-text/hosted-payment</t>
  </si>
  <si>
    <t>https://app.multipayadmin.cus.prod.comm.fisfedcloud.com/multipay-web-admin/merchants/PUNJ0410/custom-text/hosted-payment</t>
  </si>
  <si>
    <t>https://app.multipayadmin.cus.prod.comm.fisfedcloud.com/multipay-web-admin/merchants/PUNJ0411/custom-text/hosted-payment</t>
  </si>
  <si>
    <t>https://app.multipayadmin.cus.prod.comm.fisfedcloud.com/multipay-web-admin/merchants/PUNJ0412/custom-text/hosted-payment</t>
  </si>
  <si>
    <t>https://app.multipayadmin.cus.prod.comm.fisfedcloud.com/multipay-web-admin/merchants/PUNJ0413/custom-text/hosted-payment</t>
  </si>
  <si>
    <t>https://app.multipayadmin.cus.prod.comm.fisfedcloud.com/multipay-web-admin/merchants/PUNJ0414/custom-text/hosted-payment</t>
  </si>
  <si>
    <t>https://app.multipayadmin.cus.prod.comm.fisfedcloud.com/multipay-web-admin/merchants/PUNJ0415/custom-text/hosted-payment</t>
  </si>
  <si>
    <t>https://app.multipayadmin.cus.prod.comm.fisfedcloud.com/multipay-web-admin/merchants/PUNJ0416/custom-text/hosted-payment</t>
  </si>
  <si>
    <t>https://app.multipayadmin.cus.prod.comm.fisfedcloud.com/multipay-web-admin/merchants/PUNJ0418/custom-text/hosted-payment</t>
  </si>
  <si>
    <t>https://app.multipayadmin.cus.prod.comm.fisfedcloud.com/multipay-web-admin/merchants/PUNJ0419/custom-text/hosted-payment</t>
  </si>
  <si>
    <t>https://app.multipayadmin.cus.prod.comm.fisfedcloud.com/multipay-web-admin/merchants/PUNJ0420/custom-text/hosted-payment</t>
  </si>
  <si>
    <t>https://app.multipayadmin.cus.prod.comm.fisfedcloud.com/multipay-web-admin/merchants/PUNJ0421/custom-text/hosted-payment</t>
  </si>
  <si>
    <t>https://app.multipayadmin.cus.prod.comm.fisfedcloud.com/multipay-web-admin/merchants/PUNJ0422/custom-text/hosted-payment</t>
  </si>
  <si>
    <t>https://app.multipayadmin.cus.prod.comm.fisfedcloud.com/multipay-web-admin/merchants/PUNJ0423/custom-text/hosted-payment</t>
  </si>
  <si>
    <t>https://app.multipayadmin.cus.prod.comm.fisfedcloud.com/multipay-web-admin/merchants/PUNJ0424/custom-text/hosted-payment</t>
  </si>
  <si>
    <t>https://app.multipayadmin.cus.prod.comm.fisfedcloud.com/multipay-web-admin/merchants/PUNJ0425/custom-text/hosted-payment</t>
  </si>
  <si>
    <t>https://app.multipayadmin.cus.prod.comm.fisfedcloud.com/multipay-web-admin/merchants/PUNJ0426/custom-text/hosted-payment</t>
  </si>
  <si>
    <t>https://app.multipayadmin.cus.prod.comm.fisfedcloud.com/multipay-web-admin/merchants/PUNJ0430/custom-text/hosted-payment</t>
  </si>
  <si>
    <t>https://app.multipayadmin.cus.prod.comm.fisfedcloud.com/multipay-web-admin/merchants/PUNJ0431/custom-text/hosted-payment</t>
  </si>
  <si>
    <t>https://app.multipayadmin.cus.prod.comm.fisfedcloud.com/multipay-web-admin/merchants/PUNJ0432/custom-text/hosted-payment</t>
  </si>
  <si>
    <t>https://app.multipayadmin.cus.prod.comm.fisfedcloud.com/multipay-web-admin/merchants/PUNJ0434/custom-text/hosted-payment</t>
  </si>
  <si>
    <t>https://app.multipayadmin.cus.prod.comm.fisfedcloud.com/multipay-web-admin/merchants/PUNJ0435/custom-text/hosted-payment</t>
  </si>
  <si>
    <t>https://app.multipayadmin.cus.prod.comm.fisfedcloud.com/multipay-web-admin/merchants/PUNJ0436/custom-text/hosted-payment</t>
  </si>
  <si>
    <t>https://app.multipayadmin.cus.prod.comm.fisfedcloud.com/multipay-web-admin/merchants/PUNJ0501/custom-text/hosted-payment</t>
  </si>
  <si>
    <t>https://app.multipayadmin.cus.prod.comm.fisfedcloud.com/multipay-web-admin/merchants/PUNJ0502/custom-text/hosted-payment</t>
  </si>
  <si>
    <t>https://app.multipayadmin.cus.prod.comm.fisfedcloud.com/multipay-web-admin/merchants/PUNJ0503/custom-text/hosted-payment</t>
  </si>
  <si>
    <t>https://app.multipayadmin.cus.prod.comm.fisfedcloud.com/multipay-web-admin/merchants/PUNJ0506/custom-text/hosted-payment</t>
  </si>
  <si>
    <t>https://app.multipayadmin.cus.prod.comm.fisfedcloud.com/multipay-web-admin/merchants/PUNJ0507/custom-text/hosted-payment</t>
  </si>
  <si>
    <t>https://app.multipayadmin.cus.prod.comm.fisfedcloud.com/multipay-web-admin/merchants/PUNJ0508/custom-text/hosted-payment</t>
  </si>
  <si>
    <t>https://app.multipayadmin.cus.prod.comm.fisfedcloud.com/multipay-web-admin/merchants/PUNJ0509/custom-text/hosted-payment</t>
  </si>
  <si>
    <t>https://app.multipayadmin.cus.prod.comm.fisfedcloud.com/multipay-web-admin/merchants/PUNJ0510/custom-text/hosted-payment</t>
  </si>
  <si>
    <t>https://app.multipayadmin.cus.prod.comm.fisfedcloud.com/multipay-web-admin/merchants/PUNJ0512/custom-text/hosted-payment</t>
  </si>
  <si>
    <t>https://app.multipayadmin.cus.prod.comm.fisfedcloud.com/multipay-web-admin/merchants/PUNJ0513/custom-text/hosted-payment</t>
  </si>
  <si>
    <t>https://app.multipayadmin.cus.prod.comm.fisfedcloud.com/multipay-web-admin/merchants/PUNJ0514/custom-text/hosted-payment</t>
  </si>
  <si>
    <t>https://app.multipayadmin.cus.prod.comm.fisfedcloud.com/multipay-web-admin/merchants/PUNJ0515/custom-text/hosted-payment</t>
  </si>
  <si>
    <t>https://app.multipayadmin.cus.prod.comm.fisfedcloud.com/multipay-web-admin/merchants/PUNJ0516/custom-text/hosted-payment</t>
  </si>
  <si>
    <t>https://app.multipayadmin.cus.prod.comm.fisfedcloud.com/multipay-web-admin/merchants/PUNJ0601/custom-text/hosted-payment</t>
  </si>
  <si>
    <t>https://app.multipayadmin.cus.prod.comm.fisfedcloud.com/multipay-web-admin/merchants/PUNJ0610/custom-text/hosted-payment</t>
  </si>
  <si>
    <t>https://app.multipayadmin.cus.prod.comm.fisfedcloud.com/multipay-web-admin/merchants/PUNJ0613/custom-text/hosted-payment</t>
  </si>
  <si>
    <t>https://app.multipayadmin.cus.prod.comm.fisfedcloud.com/multipay-web-admin/merchants/PUNJ0701/custom-text/hosted-payment</t>
  </si>
  <si>
    <t>https://app.multipayadmin.cus.prod.comm.fisfedcloud.com/multipay-web-admin/merchants/PUNJ0702/custom-text/hosted-payment</t>
  </si>
  <si>
    <t>https://app.multipayadmin.cus.prod.comm.fisfedcloud.com/multipay-web-admin/merchants/PUNJ0703/custom-text/hosted-payment</t>
  </si>
  <si>
    <t>https://app.multipayadmin.cus.prod.comm.fisfedcloud.com/multipay-web-admin/merchants/PUNJ0704/custom-text/hosted-payment</t>
  </si>
  <si>
    <t>https://app.multipayadmin.cus.prod.comm.fisfedcloud.com/multipay-web-admin/merchants/PUNJ0706/custom-text/hosted-payment</t>
  </si>
  <si>
    <t>https://app.multipayadmin.cus.prod.comm.fisfedcloud.com/multipay-web-admin/merchants/PUNJ0707/custom-text/hosted-payment</t>
  </si>
  <si>
    <t>https://app.multipayadmin.cus.prod.comm.fisfedcloud.com/multipay-web-admin/merchants/PUNJ0708/custom-text/hosted-payment</t>
  </si>
  <si>
    <t>https://app.multipayadmin.cus.prod.comm.fisfedcloud.com/multipay-web-admin/merchants/PUNJ0709/custom-text/hosted-payment</t>
  </si>
  <si>
    <t>https://app.multipayadmin.cus.prod.comm.fisfedcloud.com/multipay-web-admin/merchants/PUNJ0710/custom-text/hosted-payment</t>
  </si>
  <si>
    <t>https://app.multipayadmin.cus.prod.comm.fisfedcloud.com/multipay-web-admin/merchants/PUNJ0711/custom-text/hosted-payment</t>
  </si>
  <si>
    <t>https://app.multipayadmin.cus.prod.comm.fisfedcloud.com/multipay-web-admin/merchants/PUNJ0712/custom-text/hosted-payment</t>
  </si>
  <si>
    <t>https://app.multipayadmin.cus.prod.comm.fisfedcloud.com/multipay-web-admin/merchants/PUNJ0715/custom-text/hosted-payment</t>
  </si>
  <si>
    <t>https://app.multipayadmin.cus.prod.comm.fisfedcloud.com/multipay-web-admin/merchants/PUNJ0718/custom-text/hosted-payment</t>
  </si>
  <si>
    <t>https://app.multipayadmin.cus.prod.comm.fisfedcloud.com/multipay-web-admin/merchants/PUNJ0720/custom-text/hosted-payment</t>
  </si>
  <si>
    <t>https://app.multipayadmin.cus.prod.comm.fisfedcloud.com/multipay-web-admin/merchants/PUNJ0721/custom-text/hosted-payment</t>
  </si>
  <si>
    <t>https://app.multipayadmin.cus.prod.comm.fisfedcloud.com/multipay-web-admin/merchants/PUNJ0722/custom-text/hosted-payment</t>
  </si>
  <si>
    <t>https://app.multipayadmin.cus.prod.comm.fisfedcloud.com/multipay-web-admin/merchants/PUNJ0801/custom-text/hosted-payment</t>
  </si>
  <si>
    <t>https://app.multipayadmin.cus.prod.comm.fisfedcloud.com/multipay-web-admin/merchants/PUNJ0803/custom-text/hosted-payment</t>
  </si>
  <si>
    <t>https://app.multipayadmin.cus.prod.comm.fisfedcloud.com/multipay-web-admin/merchants/PUNJ0807/custom-text/hosted-payment</t>
  </si>
  <si>
    <t>https://app.multipayadmin.cus.prod.comm.fisfedcloud.com/multipay-web-admin/merchants/PUNJ0808/custom-text/hosted-payment</t>
  </si>
  <si>
    <t>https://app.multipayadmin.cus.prod.comm.fisfedcloud.com/multipay-web-admin/merchants/PUNJ0812/custom-text/hosted-payment</t>
  </si>
  <si>
    <t>https://app.multipayadmin.cus.prod.comm.fisfedcloud.com/multipay-web-admin/merchants/PUNJ0813/custom-text/hosted-payment</t>
  </si>
  <si>
    <t>https://app.multipayadmin.cus.prod.comm.fisfedcloud.com/multipay-web-admin/merchants/PUNJ0815/custom-text/hosted-payment</t>
  </si>
  <si>
    <t>https://app.multipayadmin.cus.prod.comm.fisfedcloud.com/multipay-web-admin/merchants/PUNJ0817/custom-text/hosted-payment</t>
  </si>
  <si>
    <t>https://app.multipayadmin.cus.prod.comm.fisfedcloud.com/multipay-web-admin/merchants/PUNJ0819/custom-text/hosted-payment</t>
  </si>
  <si>
    <t>https://app.multipayadmin.cus.prod.comm.fisfedcloud.com/multipay-web-admin/merchants/PUNJ0820/custom-text/hosted-payment</t>
  </si>
  <si>
    <t>https://app.multipayadmin.cus.prod.comm.fisfedcloud.com/multipay-web-admin/merchants/PUNJ0821/custom-text/hosted-payment</t>
  </si>
  <si>
    <t>https://app.multipayadmin.cus.prod.comm.fisfedcloud.com/multipay-web-admin/merchants/PUNJ0822/custom-text/hosted-payment</t>
  </si>
  <si>
    <t>https://app.multipayadmin.cus.prod.comm.fisfedcloud.com/multipay-web-admin/merchants/PUNJ0823/custom-text/hosted-payment</t>
  </si>
  <si>
    <t>https://app.multipayadmin.cus.prod.comm.fisfedcloud.com/multipay-web-admin/merchants/PUNJ0902/custom-text/hosted-payment</t>
  </si>
  <si>
    <t>https://app.multipayadmin.cus.prod.comm.fisfedcloud.com/multipay-web-admin/merchants/PUNJ0904/custom-text/hosted-payment</t>
  </si>
  <si>
    <t>https://app.multipayadmin.cus.prod.comm.fisfedcloud.com/multipay-web-admin/merchants/PUNJ0912/custom-text/hosted-payment</t>
  </si>
  <si>
    <t>https://app.multipayadmin.cus.prod.comm.fisfedcloud.com/multipay-web-admin/merchants/PUNJ1005/custom-text/hosted-payment</t>
  </si>
  <si>
    <t>https://app.multipayadmin.cus.prod.comm.fisfedcloud.com/multipay-web-admin/merchants/PUNJ1009/custom-text/hosted-payment</t>
  </si>
  <si>
    <t>https://app.multipayadmin.cus.prod.comm.fisfedcloud.com/multipay-web-admin/merchants/PUNJ1011/custom-text/hosted-payment</t>
  </si>
  <si>
    <t>https://app.multipayadmin.cus.prod.comm.fisfedcloud.com/multipay-web-admin/merchants/PUNJ1012/custom-text/hosted-payment</t>
  </si>
  <si>
    <t>https://app.multipayadmin.cus.prod.comm.fisfedcloud.com/multipay-web-admin/merchants/PUNJ1013/custom-text/hosted-payment</t>
  </si>
  <si>
    <t>https://app.multipayadmin.cus.prod.comm.fisfedcloud.com/multipay-web-admin/merchants/PUNJ1015/custom-text/hosted-payment</t>
  </si>
  <si>
    <t>https://app.multipayadmin.cus.prod.comm.fisfedcloud.com/multipay-web-admin/merchants/PUNJ1018/custom-text/hosted-payment</t>
  </si>
  <si>
    <t>https://app.multipayadmin.cus.prod.comm.fisfedcloud.com/multipay-web-admin/merchants/PUNJ1021/custom-text/hosted-payment</t>
  </si>
  <si>
    <t>https://app.multipayadmin.cus.prod.comm.fisfedcloud.com/multipay-web-admin/merchants/PUNJ1022/custom-text/hosted-payment</t>
  </si>
  <si>
    <t>https://app.multipayadmin.cus.prod.comm.fisfedcloud.com/multipay-web-admin/merchants/PUNJ1024/custom-text/hosted-payment</t>
  </si>
  <si>
    <t>https://app.multipayadmin.cus.prod.comm.fisfedcloud.com/multipay-web-admin/merchants/PUNJ1102/custom-text/hosted-payment</t>
  </si>
  <si>
    <t>https://app.multipayadmin.cus.prod.comm.fisfedcloud.com/multipay-web-admin/merchants/PUNJ1103/custom-text/hosted-payment</t>
  </si>
  <si>
    <t>https://app.multipayadmin.cus.prod.comm.fisfedcloud.com/multipay-web-admin/merchants/PUNJ1104/custom-text/hosted-payment</t>
  </si>
  <si>
    <t>https://app.multipayadmin.cus.prod.comm.fisfedcloud.com/multipay-web-admin/merchants/PUNJ1105/custom-text/hosted-payment</t>
  </si>
  <si>
    <t>https://app.multipayadmin.cus.prod.comm.fisfedcloud.com/multipay-web-admin/merchants/PUNJ1106/custom-text/hosted-payment</t>
  </si>
  <si>
    <t>https://app.multipayadmin.cus.prod.comm.fisfedcloud.com/multipay-web-admin/merchants/PUNJ1108/custom-text/hosted-payment</t>
  </si>
  <si>
    <t>https://app.multipayadmin.cus.prod.comm.fisfedcloud.com/multipay-web-admin/merchants/PUNJ1111/custom-text/hosted-payment</t>
  </si>
  <si>
    <t>https://app.multipayadmin.cus.prod.comm.fisfedcloud.com/multipay-web-admin/merchants/PUNJ1112/custom-text/hosted-payment</t>
  </si>
  <si>
    <t>https://app.multipayadmin.cus.prod.comm.fisfedcloud.com/multipay-web-admin/merchants/PUNJ1113/custom-text/hosted-payment</t>
  </si>
  <si>
    <t>https://app.multipayadmin.cus.prod.comm.fisfedcloud.com/multipay-web-admin/merchants/PUNJ1114/custom-text/hosted-payment</t>
  </si>
  <si>
    <t>https://app.multipayadmin.cus.prod.comm.fisfedcloud.com/multipay-web-admin/merchants/PUNJ1201/custom-text/hosted-payment</t>
  </si>
  <si>
    <t>https://app.multipayadmin.cus.prod.comm.fisfedcloud.com/multipay-web-admin/merchants/PUNJ1202/custom-text/hosted-payment</t>
  </si>
  <si>
    <t>https://app.multipayadmin.cus.prod.comm.fisfedcloud.com/multipay-web-admin/merchants/PUNJ1203/custom-text/hosted-payment</t>
  </si>
  <si>
    <t>https://app.multipayadmin.cus.prod.comm.fisfedcloud.com/multipay-web-admin/merchants/PUNJ1204/custom-text/hosted-payment</t>
  </si>
  <si>
    <t>https://app.multipayadmin.cus.prod.comm.fisfedcloud.com/multipay-web-admin/merchants/PUNJ1205/custom-text/hosted-payment</t>
  </si>
  <si>
    <t>https://app.multipayadmin.cus.prod.comm.fisfedcloud.com/multipay-web-admin/merchants/PUNJ1206/custom-text/hosted-payment</t>
  </si>
  <si>
    <t>https://app.multipayadmin.cus.prod.comm.fisfedcloud.com/multipay-web-admin/merchants/PUNJ1207/custom-text/hosted-payment</t>
  </si>
  <si>
    <t>https://app.multipayadmin.cus.prod.comm.fisfedcloud.com/multipay-web-admin/merchants/PUNJ1208/custom-text/hosted-payment</t>
  </si>
  <si>
    <t>https://app.multipayadmin.cus.prod.comm.fisfedcloud.com/multipay-web-admin/merchants/PUNJ1210/custom-text/hosted-payment</t>
  </si>
  <si>
    <t>https://app.multipayadmin.cus.prod.comm.fisfedcloud.com/multipay-web-admin/merchants/PUNJ1211/custom-text/hosted-payment</t>
  </si>
  <si>
    <t>https://app.multipayadmin.cus.prod.comm.fisfedcloud.com/multipay-web-admin/merchants/PUNJ1213/custom-text/hosted-payment</t>
  </si>
  <si>
    <t>https://app.multipayadmin.cus.prod.comm.fisfedcloud.com/multipay-web-admin/merchants/PUNJ1214/custom-text/hosted-payment</t>
  </si>
  <si>
    <t>https://app.multipayadmin.cus.prod.comm.fisfedcloud.com/multipay-web-admin/merchants/PUNJ1216/custom-text/hosted-payment</t>
  </si>
  <si>
    <t>https://app.multipayadmin.cus.prod.comm.fisfedcloud.com/multipay-web-admin/merchants/PUNJ1217/custom-text/hosted-payment</t>
  </si>
  <si>
    <t>https://app.multipayadmin.cus.prod.comm.fisfedcloud.com/multipay-web-admin/merchants/PUNJ1219/custom-text/hosted-payment</t>
  </si>
  <si>
    <t>https://app.multipayadmin.cus.prod.comm.fisfedcloud.com/multipay-web-admin/merchants/PUNJ1220/custom-text/hosted-payment</t>
  </si>
  <si>
    <t>https://app.multipayadmin.cus.prod.comm.fisfedcloud.com/multipay-web-admin/merchants/PUNJ1221/custom-text/hosted-payment</t>
  </si>
  <si>
    <t>https://app.multipayadmin.cus.prod.comm.fisfedcloud.com/multipay-web-admin/merchants/PUNJ1222/custom-text/hosted-payment</t>
  </si>
  <si>
    <t>https://app.multipayadmin.cus.prod.comm.fisfedcloud.com/multipay-web-admin/merchants/PUNJ1224/custom-text/hosted-payment</t>
  </si>
  <si>
    <t>https://app.multipayadmin.cus.prod.comm.fisfedcloud.com/multipay-web-admin/merchants/PUNJ1225/custom-text/hosted-payment</t>
  </si>
  <si>
    <t>https://app.multipayadmin.cus.prod.comm.fisfedcloud.com/multipay-web-admin/merchants/PUNJ1301/custom-text/hosted-payment</t>
  </si>
  <si>
    <t>https://app.multipayadmin.cus.prod.comm.fisfedcloud.com/multipay-web-admin/merchants/PUNJ1302/custom-text/hosted-payment</t>
  </si>
  <si>
    <t>https://app.multipayadmin.cus.prod.comm.fisfedcloud.com/multipay-web-admin/merchants/PUNJ1303/custom-text/hosted-payment</t>
  </si>
  <si>
    <t>https://app.multipayadmin.cus.prod.comm.fisfedcloud.com/multipay-web-admin/merchants/PUNJ1304/custom-text/hosted-payment</t>
  </si>
  <si>
    <t>https://app.multipayadmin.cus.prod.comm.fisfedcloud.com/multipay-web-admin/merchants/PUNJ1305/custom-text/hosted-payment</t>
  </si>
  <si>
    <t>https://app.multipayadmin.cus.prod.comm.fisfedcloud.com/multipay-web-admin/merchants/PUNJ1306/custom-text/hosted-payment</t>
  </si>
  <si>
    <t>https://app.multipayadmin.cus.prod.comm.fisfedcloud.com/multipay-web-admin/merchants/PUNJ1307/custom-text/hosted-payment</t>
  </si>
  <si>
    <t>https://app.multipayadmin.cus.prod.comm.fisfedcloud.com/multipay-web-admin/merchants/PUNJ1308/custom-text/hosted-payment</t>
  </si>
  <si>
    <t>https://app.multipayadmin.cus.prod.comm.fisfedcloud.com/multipay-web-admin/merchants/PUNJ1309/custom-text/hosted-payment</t>
  </si>
  <si>
    <t>https://app.multipayadmin.cus.prod.comm.fisfedcloud.com/multipay-web-admin/merchants/PUNJ1311/custom-text/hosted-payment</t>
  </si>
  <si>
    <t>https://app.multipayadmin.cus.prod.comm.fisfedcloud.com/multipay-web-admin/merchants/PUNJ1313/custom-text/hosted-payment</t>
  </si>
  <si>
    <t>https://app.multipayadmin.cus.prod.comm.fisfedcloud.com/multipay-web-admin/merchants/PUNJ1315/custom-text/hosted-payment</t>
  </si>
  <si>
    <t>https://app.multipayadmin.cus.prod.comm.fisfedcloud.com/multipay-web-admin/merchants/PUNJ1316/custom-text/hosted-payment</t>
  </si>
  <si>
    <t>https://app.multipayadmin.cus.prod.comm.fisfedcloud.com/multipay-web-admin/merchants/PUNJ1317/custom-text/hosted-payment</t>
  </si>
  <si>
    <t>https://app.multipayadmin.cus.prod.comm.fisfedcloud.com/multipay-web-admin/merchants/PUNJ1318/custom-text/hosted-payment</t>
  </si>
  <si>
    <t>https://app.multipayadmin.cus.prod.comm.fisfedcloud.com/multipay-web-admin/merchants/PUNJ1319/custom-text/hosted-payment</t>
  </si>
  <si>
    <t>https://app.multipayadmin.cus.prod.comm.fisfedcloud.com/multipay-web-admin/merchants/PUNJ1320/custom-text/hosted-payment</t>
  </si>
  <si>
    <t>https://app.multipayadmin.cus.prod.comm.fisfedcloud.com/multipay-web-admin/merchants/PUNJ1321/custom-text/hosted-payment</t>
  </si>
  <si>
    <t>https://app.multipayadmin.cus.prod.comm.fisfedcloud.com/multipay-web-admin/merchants/PUNJ1324/custom-text/hosted-payment</t>
  </si>
  <si>
    <t>https://app.multipayadmin.cus.prod.comm.fisfedcloud.com/multipay-web-admin/merchants/PUNJ1329/custom-text/hosted-payment</t>
  </si>
  <si>
    <t>https://app.multipayadmin.cus.prod.comm.fisfedcloud.com/multipay-web-admin/merchants/PUNJ1330/custom-text/hosted-payment</t>
  </si>
  <si>
    <t>https://app.multipayadmin.cus.prod.comm.fisfedcloud.com/multipay-web-admin/merchants/PUNJ1335/custom-text/hosted-payment</t>
  </si>
  <si>
    <t>https://app.multipayadmin.cus.prod.comm.fisfedcloud.com/multipay-web-admin/merchants/PUNJ1336/custom-text/hosted-payment</t>
  </si>
  <si>
    <t>https://app.multipayadmin.cus.prod.comm.fisfedcloud.com/multipay-web-admin/merchants/PUNJ1337/custom-text/hosted-payment</t>
  </si>
  <si>
    <t>https://app.multipayadmin.cus.prod.comm.fisfedcloud.com/multipay-web-admin/merchants/PUNJ1340/custom-text/hosted-payment</t>
  </si>
  <si>
    <t>https://app.multipayadmin.cus.prod.comm.fisfedcloud.com/multipay-web-admin/merchants/PUNJ1341/custom-text/hosted-payment</t>
  </si>
  <si>
    <t>https://app.multipayadmin.cus.prod.comm.fisfedcloud.com/multipay-web-admin/merchants/PUNJ1342/custom-text/hosted-payment</t>
  </si>
  <si>
    <t>https://app.multipayadmin.cus.prod.comm.fisfedcloud.com/multipay-web-admin/merchants/PUNJ1343/custom-text/hosted-payment</t>
  </si>
  <si>
    <t>https://app.multipayadmin.cus.prod.comm.fisfedcloud.com/multipay-web-admin/merchants/PUNJ1346/custom-text/hosted-payment</t>
  </si>
  <si>
    <t>https://app.multipayadmin.cus.prod.comm.fisfedcloud.com/multipay-web-admin/merchants/PUNJ1347/custom-text/hosted-payment</t>
  </si>
  <si>
    <t>https://app.multipayadmin.cus.prod.comm.fisfedcloud.com/multipay-web-admin/merchants/PUNJ1348/custom-text/hosted-payment</t>
  </si>
  <si>
    <t>https://app.multipayadmin.cus.prod.comm.fisfedcloud.com/multipay-web-admin/merchants/PUNJ1349/custom-text/hosted-payment</t>
  </si>
  <si>
    <t>https://app.multipayadmin.cus.prod.comm.fisfedcloud.com/multipay-web-admin/merchants/PUNJ1350/custom-text/hosted-payment</t>
  </si>
  <si>
    <t>https://app.multipayadmin.cus.prod.comm.fisfedcloud.com/multipay-web-admin/merchants/PUNJ1352/custom-text/hosted-payment</t>
  </si>
  <si>
    <t>https://app.multipayadmin.cus.prod.comm.fisfedcloud.com/multipay-web-admin/merchants/PUNJ1401/custom-text/hosted-payment</t>
  </si>
  <si>
    <t>https://app.multipayadmin.cus.prod.comm.fisfedcloud.com/multipay-web-admin/merchants/PUNJ1402/custom-text/hosted-payment</t>
  </si>
  <si>
    <t>https://app.multipayadmin.cus.prod.comm.fisfedcloud.com/multipay-web-admin/merchants/PUNJ1405/custom-text/hosted-payment</t>
  </si>
  <si>
    <t>https://app.multipayadmin.cus.prod.comm.fisfedcloud.com/multipay-web-admin/merchants/PUNJ1406/custom-text/hosted-payment</t>
  </si>
  <si>
    <t>https://app.multipayadmin.cus.prod.comm.fisfedcloud.com/multipay-web-admin/merchants/PUNJ1407/custom-text/hosted-payment</t>
  </si>
  <si>
    <t>https://app.multipayadmin.cus.prod.comm.fisfedcloud.com/multipay-web-admin/merchants/PUNJ1408/custom-text/hosted-payment</t>
  </si>
  <si>
    <t>https://app.multipayadmin.cus.prod.comm.fisfedcloud.com/multipay-web-admin/merchants/PUNJ1409/custom-text/hosted-payment</t>
  </si>
  <si>
    <t>https://app.multipayadmin.cus.prod.comm.fisfedcloud.com/multipay-web-admin/merchants/PUNJ1410/custom-text/hosted-payment</t>
  </si>
  <si>
    <t>https://app.multipayadmin.cus.prod.comm.fisfedcloud.com/multipay-web-admin/merchants/PUNJ1411/custom-text/hosted-payment</t>
  </si>
  <si>
    <t>https://app.multipayadmin.cus.prod.comm.fisfedcloud.com/multipay-web-admin/merchants/PUNJ1415/custom-text/hosted-payment</t>
  </si>
  <si>
    <t>https://app.multipayadmin.cus.prod.comm.fisfedcloud.com/multipay-web-admin/merchants/PUNJ1416/custom-text/hosted-payment</t>
  </si>
  <si>
    <t>https://app.multipayadmin.cus.prod.comm.fisfedcloud.com/multipay-web-admin/merchants/PUNJ1418/custom-text/hosted-payment</t>
  </si>
  <si>
    <t>https://app.multipayadmin.cus.prod.comm.fisfedcloud.com/multipay-web-admin/merchants/PUNJ1419/custom-text/hosted-payment</t>
  </si>
  <si>
    <t>https://app.multipayadmin.cus.prod.comm.fisfedcloud.com/multipay-web-admin/merchants/PUNJ1420/custom-text/hosted-payment</t>
  </si>
  <si>
    <t>https://app.multipayadmin.cus.prod.comm.fisfedcloud.com/multipay-web-admin/merchants/PUNJ1421/custom-text/hosted-payment</t>
  </si>
  <si>
    <t>https://app.multipayadmin.cus.prod.comm.fisfedcloud.com/multipay-web-admin/merchants/PUNJ1422/custom-text/hosted-payment</t>
  </si>
  <si>
    <t>https://app.multipayadmin.cus.prod.comm.fisfedcloud.com/multipay-web-admin/merchants/PUNJ1424/custom-text/hosted-payment</t>
  </si>
  <si>
    <t>https://app.multipayadmin.cus.prod.comm.fisfedcloud.com/multipay-web-admin/merchants/PUNJ1425/custom-text/hosted-payment</t>
  </si>
  <si>
    <t>https://app.multipayadmin.cus.prod.comm.fisfedcloud.com/multipay-web-admin/merchants/PUNJ1426/custom-text/hosted-payment</t>
  </si>
  <si>
    <t>https://app.multipayadmin.cus.prod.comm.fisfedcloud.com/multipay-web-admin/merchants/PUNJ1428/custom-text/hosted-payment</t>
  </si>
  <si>
    <t>https://app.multipayadmin.cus.prod.comm.fisfedcloud.com/multipay-web-admin/merchants/PUNJ1432/custom-text/hosted-payment</t>
  </si>
  <si>
    <t>https://app.multipayadmin.cus.prod.comm.fisfedcloud.com/multipay-web-admin/merchants/PUNJ1434/custom-text/hosted-payment</t>
  </si>
  <si>
    <t>https://app.multipayadmin.cus.prod.comm.fisfedcloud.com/multipay-web-admin/merchants/PUNJ1439/custom-text/hosted-payment</t>
  </si>
  <si>
    <t>https://app.multipayadmin.cus.prod.comm.fisfedcloud.com/multipay-web-admin/merchants/PUNJ1501/custom-text/hosted-payment</t>
  </si>
  <si>
    <t>https://app.multipayadmin.cus.prod.comm.fisfedcloud.com/multipay-web-admin/merchants/PUNJ1502/custom-text/hosted-payment</t>
  </si>
  <si>
    <t>https://app.multipayadmin.cus.prod.comm.fisfedcloud.com/multipay-web-admin/merchants/PUNJ1503/custom-text/hosted-payment</t>
  </si>
  <si>
    <t>https://app.multipayadmin.cus.prod.comm.fisfedcloud.com/multipay-web-admin/merchants/PUNJ1504/custom-text/hosted-payment</t>
  </si>
  <si>
    <t>https://app.multipayadmin.cus.prod.comm.fisfedcloud.com/multipay-web-admin/merchants/PUNJ1505/custom-text/hosted-payment</t>
  </si>
  <si>
    <t>https://app.multipayadmin.cus.prod.comm.fisfedcloud.com/multipay-web-admin/merchants/PUNJ1509/custom-text/hosted-payment</t>
  </si>
  <si>
    <t>https://app.multipayadmin.cus.prod.comm.fisfedcloud.com/multipay-web-admin/merchants/PUNJ1510/custom-text/hosted-payment</t>
  </si>
  <si>
    <t>https://app.multipayadmin.cus.prod.comm.fisfedcloud.com/multipay-web-admin/merchants/PUNJ1511/custom-text/hosted-payment</t>
  </si>
  <si>
    <t>https://app.multipayadmin.cus.prod.comm.fisfedcloud.com/multipay-web-admin/merchants/PUNJ1514/custom-text/hosted-payment</t>
  </si>
  <si>
    <t>https://app.multipayadmin.cus.prod.comm.fisfedcloud.com/multipay-web-admin/merchants/PUNJ1518/custom-text/hosted-payment</t>
  </si>
  <si>
    <t>https://app.multipayadmin.cus.prod.comm.fisfedcloud.com/multipay-web-admin/merchants/PUNJ1519/custom-text/hosted-payment</t>
  </si>
  <si>
    <t>https://app.multipayadmin.cus.prod.comm.fisfedcloud.com/multipay-web-admin/merchants/PUNJ1520/custom-text/hosted-payment</t>
  </si>
  <si>
    <t>https://app.multipayadmin.cus.prod.comm.fisfedcloud.com/multipay-web-admin/merchants/PUNJ1521/custom-text/hosted-payment</t>
  </si>
  <si>
    <t>https://app.multipayadmin.cus.prod.comm.fisfedcloud.com/multipay-web-admin/merchants/PUNJ1522/custom-text/hosted-payment</t>
  </si>
  <si>
    <t>https://app.multipayadmin.cus.prod.comm.fisfedcloud.com/multipay-web-admin/merchants/PUNJ1523/custom-text/hosted-payment</t>
  </si>
  <si>
    <t>https://app.multipayadmin.cus.prod.comm.fisfedcloud.com/multipay-web-admin/merchants/PUNJ1525/custom-text/hosted-payment</t>
  </si>
  <si>
    <t>https://app.multipayadmin.cus.prod.comm.fisfedcloud.com/multipay-web-admin/merchants/PUNJ1526/custom-text/hosted-payment</t>
  </si>
  <si>
    <t>https://app.multipayadmin.cus.prod.comm.fisfedcloud.com/multipay-web-admin/merchants/PUNJ1527/custom-text/hosted-payment</t>
  </si>
  <si>
    <t>https://app.multipayadmin.cus.prod.comm.fisfedcloud.com/multipay-web-admin/merchants/PUNJ1528/custom-text/hosted-payment</t>
  </si>
  <si>
    <t>https://app.multipayadmin.cus.prod.comm.fisfedcloud.com/multipay-web-admin/merchants/PUNJ1529/custom-text/hosted-payment</t>
  </si>
  <si>
    <t>https://app.multipayadmin.cus.prod.comm.fisfedcloud.com/multipay-web-admin/merchants/PUNJ1531/custom-text/hosted-payment</t>
  </si>
  <si>
    <t>https://app.multipayadmin.cus.prod.comm.fisfedcloud.com/multipay-web-admin/merchants/PUNJ1532/custom-text/hosted-payment</t>
  </si>
  <si>
    <t>https://app.multipayadmin.cus.prod.comm.fisfedcloud.com/multipay-web-admin/merchants/PUNJ1533/custom-text/hosted-payment</t>
  </si>
  <si>
    <t>https://app.multipayadmin.cus.prod.comm.fisfedcloud.com/multipay-web-admin/merchants/PUNJ1603/custom-text/hosted-payment</t>
  </si>
  <si>
    <t>https://app.multipayadmin.cus.prod.comm.fisfedcloud.com/multipay-web-admin/merchants/PUNJ1604/custom-text/hosted-payment</t>
  </si>
  <si>
    <t>https://app.multipayadmin.cus.prod.comm.fisfedcloud.com/multipay-web-admin/merchants/PUNJ1608/custom-text/hosted-payment</t>
  </si>
  <si>
    <t>https://app.multipayadmin.cus.prod.comm.fisfedcloud.com/multipay-web-admin/merchants/PUNJ1611/custom-text/hosted-payment</t>
  </si>
  <si>
    <t>https://app.multipayadmin.cus.prod.comm.fisfedcloud.com/multipay-web-admin/merchants/PUNJ1612/custom-text/hosted-payment</t>
  </si>
  <si>
    <t>https://app.multipayadmin.cus.prod.comm.fisfedcloud.com/multipay-web-admin/merchants/PUNJ1613/custom-text/hosted-payment</t>
  </si>
  <si>
    <t>https://app.multipayadmin.cus.prod.comm.fisfedcloud.com/multipay-web-admin/merchants/PUNJ1614/custom-text/hosted-payment</t>
  </si>
  <si>
    <t>https://app.multipayadmin.cus.prod.comm.fisfedcloud.com/multipay-web-admin/merchants/PUNJ1616/custom-text/hosted-payment</t>
  </si>
  <si>
    <t>https://app.multipayadmin.cus.prod.comm.fisfedcloud.com/multipay-web-admin/merchants/PUNJ1701/custom-text/hosted-payment</t>
  </si>
  <si>
    <t>https://app.multipayadmin.cus.prod.comm.fisfedcloud.com/multipay-web-admin/merchants/PUNJ1703/custom-text/hosted-payment</t>
  </si>
  <si>
    <t>https://app.multipayadmin.cus.prod.comm.fisfedcloud.com/multipay-web-admin/merchants/PUNJ1712/custom-text/hosted-payment</t>
  </si>
  <si>
    <t>https://app.multipayadmin.cus.prod.comm.fisfedcloud.com/multipay-web-admin/merchants/PUNJ1713/custom-text/hosted-payment</t>
  </si>
  <si>
    <t>https://app.multipayadmin.cus.prod.comm.fisfedcloud.com/multipay-web-admin/merchants/PUNJ1715/custom-text/hosted-payment</t>
  </si>
  <si>
    <t>https://app.multipayadmin.cus.prod.comm.fisfedcloud.com/multipay-web-admin/merchants/PUNJ1801/custom-text/hosted-payment</t>
  </si>
  <si>
    <t>https://app.multipayadmin.cus.prod.comm.fisfedcloud.com/multipay-web-admin/merchants/PUNJ1802/custom-text/hosted-payment</t>
  </si>
  <si>
    <t>https://app.multipayadmin.cus.prod.comm.fisfedcloud.com/multipay-web-admin/merchants/PUNJ1803/custom-text/hosted-payment</t>
  </si>
  <si>
    <t>https://app.multipayadmin.cus.prod.comm.fisfedcloud.com/multipay-web-admin/merchants/PUNJ1805/custom-text/hosted-payment</t>
  </si>
  <si>
    <t>https://app.multipayadmin.cus.prod.comm.fisfedcloud.com/multipay-web-admin/merchants/PUNJ1806/custom-text/hosted-payment</t>
  </si>
  <si>
    <t>https://app.multipayadmin.cus.prod.comm.fisfedcloud.com/multipay-web-admin/merchants/PUNJ1807/custom-text/hosted-payment</t>
  </si>
  <si>
    <t>https://app.multipayadmin.cus.prod.comm.fisfedcloud.com/multipay-web-admin/merchants/PUNJ1808/custom-text/hosted-payment</t>
  </si>
  <si>
    <t>https://app.multipayadmin.cus.prod.comm.fisfedcloud.com/multipay-web-admin/merchants/PUNJ1809/custom-text/hosted-payment</t>
  </si>
  <si>
    <t>https://app.multipayadmin.cus.prod.comm.fisfedcloud.com/multipay-web-admin/merchants/PUNJ1811/custom-text/hosted-payment</t>
  </si>
  <si>
    <t>https://app.multipayadmin.cus.prod.comm.fisfedcloud.com/multipay-web-admin/merchants/PUNJ1813/custom-text/hosted-payment</t>
  </si>
  <si>
    <t>https://app.multipayadmin.cus.prod.comm.fisfedcloud.com/multipay-web-admin/merchants/PUNJ1814/custom-text/hosted-payment</t>
  </si>
  <si>
    <t>https://app.multipayadmin.cus.prod.comm.fisfedcloud.com/multipay-web-admin/merchants/PUNJ1815/custom-text/hosted-payment</t>
  </si>
  <si>
    <t>https://app.multipayadmin.cus.prod.comm.fisfedcloud.com/multipay-web-admin/merchants/PUNJ1817/custom-text/hosted-payment</t>
  </si>
  <si>
    <t>https://app.multipayadmin.cus.prod.comm.fisfedcloud.com/multipay-web-admin/merchants/PUNJ1819/custom-text/hosted-payment</t>
  </si>
  <si>
    <t>https://app.multipayadmin.cus.prod.comm.fisfedcloud.com/multipay-web-admin/merchants/PUNJ1821/custom-text/hosted-payment</t>
  </si>
  <si>
    <t>https://app.multipayadmin.cus.prod.comm.fisfedcloud.com/multipay-web-admin/merchants/PUNJ1901/custom-text/hosted-payment</t>
  </si>
  <si>
    <t>https://app.multipayadmin.cus.prod.comm.fisfedcloud.com/multipay-web-admin/merchants/PUNJ1904/custom-text/hosted-payment</t>
  </si>
  <si>
    <t>https://app.multipayadmin.cus.prod.comm.fisfedcloud.com/multipay-web-admin/merchants/PUNJ1906/custom-text/hosted-payment</t>
  </si>
  <si>
    <t>https://app.multipayadmin.cus.prod.comm.fisfedcloud.com/multipay-web-admin/merchants/PUNJ1909/custom-text/hosted-payment</t>
  </si>
  <si>
    <t>https://app.multipayadmin.cus.prod.comm.fisfedcloud.com/multipay-web-admin/merchants/PUNJ1915/custom-text/hosted-payment</t>
  </si>
  <si>
    <t>https://app.multipayadmin.cus.prod.comm.fisfedcloud.com/multipay-web-admin/merchants/PUNJ1916/custom-text/hosted-payment</t>
  </si>
  <si>
    <t>https://app.multipayadmin.cus.prod.comm.fisfedcloud.com/multipay-web-admin/merchants/PUNJ1918/custom-text/hosted-payment</t>
  </si>
  <si>
    <t>https://app.multipayadmin.cus.prod.comm.fisfedcloud.com/multipay-web-admin/merchants/PUNJ1919/custom-text/hosted-payment</t>
  </si>
  <si>
    <t>https://app.multipayadmin.cus.prod.comm.fisfedcloud.com/multipay-web-admin/merchants/PUNJ1921/custom-text/hosted-payment</t>
  </si>
  <si>
    <t>https://app.multipayadmin.cus.prod.comm.fisfedcloud.com/multipay-web-admin/merchants/PUNJ2002/custom-text/hosted-payment</t>
  </si>
  <si>
    <t>https://app.multipayadmin.cus.prod.comm.fisfedcloud.com/multipay-web-admin/merchants/PUNJ2003/custom-text/hosted-payment</t>
  </si>
  <si>
    <t>https://app.multipayadmin.cus.prod.comm.fisfedcloud.com/multipay-web-admin/merchants/PUNJ2005/custom-text/hosted-payment</t>
  </si>
  <si>
    <t>https://app.multipayadmin.cus.prod.comm.fisfedcloud.com/multipay-web-admin/merchants/PUNJ2006/custom-text/hosted-payment</t>
  </si>
  <si>
    <t>https://app.multipayadmin.cus.prod.comm.fisfedcloud.com/multipay-web-admin/merchants/PUNJ2009/custom-text/hosted-payment</t>
  </si>
  <si>
    <t>https://app.multipayadmin.cus.prod.comm.fisfedcloud.com/multipay-web-admin/merchants/PUNJ2012/custom-text/hosted-payment</t>
  </si>
  <si>
    <t>https://app.multipayadmin.cus.prod.comm.fisfedcloud.com/multipay-web-admin/merchants/PUNJ2016/custom-text/hosted-payment</t>
  </si>
  <si>
    <t>https://app.multipayadmin.cus.prod.comm.fisfedcloud.com/multipay-web-admin/merchants/PUNJ2018/custom-text/hosted-payment</t>
  </si>
  <si>
    <t>https://app.multipayadmin.cus.prod.comm.fisfedcloud.com/multipay-web-admin/merchants/PUNJ2019/custom-text/hosted-payment</t>
  </si>
  <si>
    <t>https://app.multipayadmin.cus.prod.comm.fisfedcloud.com/multipay-web-admin/merchants/PUNJ2020/custom-text/hosted-payment</t>
  </si>
  <si>
    <t>https://app.multipayadmin.cus.prod.comm.fisfedcloud.com/multipay-web-admin/merchants/PUNJ2101/custom-text/hosted-payment</t>
  </si>
  <si>
    <t>https://app.multipayadmin.cus.prod.comm.fisfedcloud.com/multipay-web-admin/merchants/PUNJ2102/custom-text/hosted-payment</t>
  </si>
  <si>
    <t>https://app.multipayadmin.cus.prod.comm.fisfedcloud.com/multipay-web-admin/merchants/PUNJ2107/custom-text/hosted-payment</t>
  </si>
  <si>
    <t>https://app.multipayadmin.cus.prod.comm.fisfedcloud.com/multipay-web-admin/merchants/PUNJ2108/custom-text/hosted-payment</t>
  </si>
  <si>
    <t>https://app.multipayadmin.cus.prod.comm.fisfedcloud.com/multipay-web-admin/merchants/PUNJ2115/custom-text/hosted-payment</t>
  </si>
  <si>
    <t>https://app.multipayadmin.cus.prod.comm.fisfedcloud.com/multipay-web-admin/merchants/PUNJ2117/custom-text/hosted-payment</t>
  </si>
  <si>
    <t>https://app.multipayadmin.cus.prod.comm.fisfedcloud.com/multipay-web-admin/merchants/PUNJ2119/custom-text/hosted-payment</t>
  </si>
  <si>
    <t>https://app.multipayadmin.cus.prod.comm.fisfedcloud.com/multipay-web-admin/merchants/PUNJ2120/custom-text/hosted-payment</t>
  </si>
  <si>
    <t>https://app.multipayadmin.cus.prod.comm.fisfedcloud.com/multipay-web-admin/merchants/PUNJ2121/custom-text/hosted-payment</t>
  </si>
  <si>
    <t>https://app.multipayadmin.cus.prod.comm.fisfedcloud.com/multipay-web-admin/merchants/PUNJ2123/custom-text/hosted-payment</t>
  </si>
  <si>
    <t>https://app.multipayadmin.cus.prod.comm.fisfedcloud.com/multipay-web-admin/merchants/PUNJACMU/custom-text/hosted-payment</t>
  </si>
  <si>
    <t>https://app.multipayadmin.cus.prod.comm.fisfedcloud.com/multipay-web-admin/merchants/PUNJACSC/custom-text/hosted-payment</t>
  </si>
  <si>
    <t>https://app.multipayadmin.cus.prod.comm.fisfedcloud.com/multipay-web-admin/merchants/PUNJBCSA/custom-text/hosted-payment</t>
  </si>
  <si>
    <t>https://app.multipayadmin.cus.prod.comm.fisfedcloud.com/multipay-web-admin/merchants/PUNJBMUA/custom-text/hosted-payment</t>
  </si>
  <si>
    <t>https://app.multipayadmin.cus.prod.comm.fisfedcloud.com/multipay-web-admin/merchants/PUNJBRCK/custom-text/hosted-payment</t>
  </si>
  <si>
    <t>https://app.multipayadmin.cus.prod.comm.fisfedcloud.com/multipay-web-admin/merchants/PUNJBUA1/custom-text/hosted-payment</t>
  </si>
  <si>
    <t>https://app.multipayadmin.cus.prod.comm.fisfedcloud.com/multipay-web-admin/merchants/PUNJBWSA/custom-text/hosted-payment</t>
  </si>
  <si>
    <t>https://app.multipayadmin.cus.prod.comm.fisfedcloud.com/multipay-web-admin/merchants/PUNJCPSA/custom-text/hosted-payment</t>
  </si>
  <si>
    <t>https://app.multipayadmin.cus.prod.comm.fisfedcloud.com/multipay-web-admin/merchants/PUNJCRDA/custom-text/hosted-payment</t>
  </si>
  <si>
    <t>https://app.multipayadmin.cus.prod.comm.fisfedcloud.com/multipay-web-admin/merchants/PUNJCSEW/custom-text/hosted-payment</t>
  </si>
  <si>
    <t>https://app.multipayadmin.cus.prod.comm.fisfedcloud.com/multipay-web-admin/merchants/PUNJCTSA/custom-text/hosted-payment</t>
  </si>
  <si>
    <t>https://app.multipayadmin.cus.prod.comm.fisfedcloud.com/multipay-web-admin/merchants/PUNJDEPT/custom-text/hosted-payment</t>
  </si>
  <si>
    <t>https://app.multipayadmin.cus.prod.comm.fisfedcloud.com/multipay-web-admin/merchants/PUNJDSEW/custom-text/hosted-payment</t>
  </si>
  <si>
    <t>https://app.multipayadmin.cus.prod.comm.fisfedcloud.com/multipay-web-admin/merchants/PUNJEMUA/custom-text/hosted-payment</t>
  </si>
  <si>
    <t>https://app.multipayadmin.cus.prod.comm.fisfedcloud.com/multipay-web-admin/merchants/PUNJEPSA/custom-text/hosted-payment</t>
  </si>
  <si>
    <t>https://app.multipayadmin.cus.prod.comm.fisfedcloud.com/multipay-web-admin/merchants/PUNJETSA/custom-text/hosted-payment</t>
  </si>
  <si>
    <t>https://app.multipayadmin.cus.prod.comm.fisfedcloud.com/multipay-web-admin/merchants/PUNJEWMA/custom-text/hosted-payment</t>
  </si>
  <si>
    <t>https://app.multipayadmin.cus.prod.comm.fisfedcloud.com/multipay-web-admin/merchants/PUNJFTSA/custom-text/hosted-payment</t>
  </si>
  <si>
    <t>https://app.multipayadmin.cus.prod.comm.fisfedcloud.com/multipay-web-admin/merchants/PUNJHAMA/custom-text/hosted-payment</t>
  </si>
  <si>
    <t>https://app.multipayadmin.cus.prod.comm.fisfedcloud.com/multipay-web-admin/merchants/PUNJHASA/custom-text/hosted-payment</t>
  </si>
  <si>
    <t>https://app.multipayadmin.cus.prod.comm.fisfedcloud.com/multipay-web-admin/merchants/PUNJHMUA/custom-text/hosted-payment</t>
  </si>
  <si>
    <t>https://app.multipayadmin.cus.prod.comm.fisfedcloud.com/multipay-web-admin/merchants/PUNJHTMA/custom-text/hosted-payment</t>
  </si>
  <si>
    <t>https://app.multipayadmin.cus.prod.comm.fisfedcloud.com/multipay-web-admin/merchants/PUNJLAND/custom-text/hosted-payment</t>
  </si>
  <si>
    <t>https://app.multipayadmin.cus.prod.comm.fisfedcloud.com/multipay-web-admin/merchants/PUNJLBSA/custom-text/hosted-payment</t>
  </si>
  <si>
    <t>https://app.multipayadmin.cus.prod.comm.fisfedcloud.com/multipay-web-admin/merchants/PUNJLCMA/custom-text/hosted-payment</t>
  </si>
  <si>
    <t>https://app.multipayadmin.cus.prod.comm.fisfedcloud.com/multipay-web-admin/merchants/PUNJLEHM/custom-text/hosted-payment</t>
  </si>
  <si>
    <t>https://app.multipayadmin.cus.prod.comm.fisfedcloud.com/multipay-web-admin/merchants/PUNJLKWD/custom-text/hosted-payment</t>
  </si>
  <si>
    <t>https://app.multipayadmin.cus.prod.comm.fisfedcloud.com/multipay-web-admin/merchants/PUNJLMUA/custom-text/hosted-payment</t>
  </si>
  <si>
    <t>https://app.multipayadmin.cus.prod.comm.fisfedcloud.com/multipay-web-admin/merchants/PUNJLOWM/custom-text/hosted-payment</t>
  </si>
  <si>
    <t>https://app.multipayadmin.cus.prod.comm.fisfedcloud.com/multipay-web-admin/merchants/PUNJLVMU/custom-text/hosted-payment</t>
  </si>
  <si>
    <t>https://app.multipayadmin.cus.prod.comm.fisfedcloud.com/multipay-web-admin/merchants/PUNJMHMA/custom-text/hosted-payment</t>
  </si>
  <si>
    <t>https://app.multipayadmin.cus.prod.comm.fisfedcloud.com/multipay-web-admin/merchants/PUNJMLUA/custom-text/hosted-payment</t>
  </si>
  <si>
    <t>https://app.multipayadmin.cus.prod.comm.fisfedcloud.com/multipay-web-admin/merchants/PUNJMPWA/custom-text/hosted-payment</t>
  </si>
  <si>
    <t>https://app.multipayadmin.cus.prod.comm.fisfedcloud.com/multipay-web-admin/merchants/PUNJMRUA/custom-text/hosted-payment</t>
  </si>
  <si>
    <t>https://app.multipayadmin.cus.prod.comm.fisfedcloud.com/multipay-web-admin/merchants/PUNJMTUA/custom-text/hosted-payment</t>
  </si>
  <si>
    <t>https://app.multipayadmin.cus.prod.comm.fisfedcloud.com/multipay-web-admin/merchants/PUNJNBMA/custom-text/hosted-payment</t>
  </si>
  <si>
    <t>https://app.multipayadmin.cus.prod.comm.fisfedcloud.com/multipay-web-admin/merchants/PUNJPGSA/custom-text/hosted-payment</t>
  </si>
  <si>
    <t>https://app.multipayadmin.cus.prod.comm.fisfedcloud.com/multipay-web-admin/merchants/PUNJPHUA/custom-text/hosted-payment</t>
  </si>
  <si>
    <t>https://app.multipayadmin.cus.prod.comm.fisfedcloud.com/multipay-web-admin/merchants/PUNJPNSA/custom-text/hosted-payment</t>
  </si>
  <si>
    <t>https://app.multipayadmin.cus.prod.comm.fisfedcloud.com/multipay-web-admin/merchants/PUNJPNSV/custom-text/hosted-payment</t>
  </si>
  <si>
    <t>https://app.multipayadmin.cus.prod.comm.fisfedcloud.com/multipay-web-admin/merchants/PUNJPTMA/custom-text/hosted-payment</t>
  </si>
  <si>
    <t>https://app.multipayadmin.cus.prod.comm.fisfedcloud.com/multipay-web-admin/merchants/PUNJS132/custom-text/hosted-payment</t>
  </si>
  <si>
    <t>https://app.multipayadmin.cus.prod.comm.fisfedcloud.com/multipay-web-admin/merchants/PUNJSTRS/custom-text/hosted-payment</t>
  </si>
  <si>
    <t>https://app.multipayadmin.cus.prod.comm.fisfedcloud.com/multipay-web-admin/merchants/PUNJTMSA/custom-text/hosted-payment</t>
  </si>
  <si>
    <t>https://app.multipayadmin.cus.prod.comm.fisfedcloud.com/multipay-web-admin/merchants/PUNJTRUA/custom-text/hosted-payment</t>
  </si>
  <si>
    <t>https://app.multipayadmin.cus.prod.comm.fisfedcloud.com/multipay-web-admin/merchants/PUNJTRWR/custom-text/hosted-payment</t>
  </si>
  <si>
    <t>https://app.multipayadmin.cus.prod.comm.fisfedcloud.com/multipay-web-admin/merchants/PUNJWDSA/custom-text/hosted-payment</t>
  </si>
  <si>
    <t>https://app.multipayadmin.cus.prod.comm.fisfedcloud.com/multipay-web-admin/merchants/PUNJWILM/custom-text/hosted-payment</t>
  </si>
  <si>
    <t>https://app.multipayadmin.cus.prod.comm.fisfedcloud.com/multipay-web-admin/merchants/PUNJWMON/custom-text/hosted-payment</t>
  </si>
  <si>
    <t>https://app.multipayadmin.cus.prod.comm.fisfedcloud.com/multipay-web-admin/merchants/PUNJWTMU/custom-text/hosted-payment</t>
  </si>
  <si>
    <t>https://app.multipayadmin.cus.prod.comm.fisfedcloud.com/multipay-web-admin/merchants/PUNJWTNA/custom-text/hosted-payment</t>
  </si>
  <si>
    <t>https://app.multipayadmin.cus.prod.comm.fisfedcloud.com/multipay-web-admin/merchants/PUNJWVMA/custom-text/hosted-payment</t>
  </si>
  <si>
    <t>https://app.multipayadmin.cus.prod.comm.fisfedcloud.com/multipay-web-admin/merchants/PUNYAMST/custom-text/hosted-payment</t>
  </si>
  <si>
    <t>https://app.multipayadmin.cus.prod.comm.fisfedcloud.com/multipay-web-admin/merchants/PUNYBATH/custom-text/hosted-payment</t>
  </si>
  <si>
    <t>https://app.multipayadmin.cus.prod.comm.fisfedcloud.com/multipay-web-admin/merchants/PUNYBING/custom-text/hosted-payment</t>
  </si>
  <si>
    <t>https://app.multipayadmin.cus.prod.comm.fisfedcloud.com/multipay-web-admin/merchants/PUNYBLAK/custom-text/hosted-payment</t>
  </si>
  <si>
    <t>https://app.multipayadmin.cus.prod.comm.fisfedcloud.com/multipay-web-admin/merchants/PUNYBRNV/custom-text/hosted-payment</t>
  </si>
  <si>
    <t>https://app.multipayadmin.cus.prod.comm.fisfedcloud.com/multipay-web-admin/merchants/PUNYBWNV/custom-text/hosted-payment</t>
  </si>
  <si>
    <t>https://app.multipayadmin.cus.prod.comm.fisfedcloud.com/multipay-web-admin/merchants/PUNYCHAM/custom-text/hosted-payment</t>
  </si>
  <si>
    <t>https://app.multipayadmin.cus.prod.comm.fisfedcloud.com/multipay-web-admin/merchants/PUNYCHAT/custom-text/hosted-payment</t>
  </si>
  <si>
    <t>https://app.multipayadmin.cus.prod.comm.fisfedcloud.com/multipay-web-admin/merchants/PUNYCHAZ/custom-text/hosted-payment</t>
  </si>
  <si>
    <t>https://app.multipayadmin.cus.prod.comm.fisfedcloud.com/multipay-web-admin/merchants/PUNYCHES/custom-text/hosted-payment</t>
  </si>
  <si>
    <t>https://app.multipayadmin.cus.prod.comm.fisfedcloud.com/multipay-web-admin/merchants/PUNYCHET/custom-text/hosted-payment</t>
  </si>
  <si>
    <t>https://app.multipayadmin.cus.prod.comm.fisfedcloud.com/multipay-web-admin/merchants/PUNYCONK/custom-text/hosted-payment</t>
  </si>
  <si>
    <t>https://app.multipayadmin.cus.prod.comm.fisfedcloud.com/multipay-web-admin/merchants/PUNYCORT/custom-text/hosted-payment</t>
  </si>
  <si>
    <t>https://app.multipayadmin.cus.prod.comm.fisfedcloud.com/multipay-web-admin/merchants/PUNYCPWA/custom-text/hosted-payment</t>
  </si>
  <si>
    <t>https://app.multipayadmin.cus.prod.comm.fisfedcloud.com/multipay-web-admin/merchants/PUNYDIAN/custom-text/hosted-payment</t>
  </si>
  <si>
    <t>https://app.multipayadmin.cus.prod.comm.fisfedcloud.com/multipay-web-admin/merchants/PUNYDMTN/custom-text/hosted-payment</t>
  </si>
  <si>
    <t>https://app.multipayadmin.cus.prod.comm.fisfedcloud.com/multipay-web-admin/merchants/PUNYENDI/custom-text/hosted-payment</t>
  </si>
  <si>
    <t>https://app.multipayadmin.cus.prod.comm.fisfedcloud.com/multipay-web-admin/merchants/PUNYEWIL/custom-text/hosted-payment</t>
  </si>
  <si>
    <t>https://app.multipayadmin.cus.prod.comm.fisfedcloud.com/multipay-web-admin/merchants/PUNYFLOR/custom-text/hosted-payment</t>
  </si>
  <si>
    <t>https://app.multipayadmin.cus.prod.comm.fisfedcloud.com/multipay-web-admin/merchants/PUNYFORE/custom-text/hosted-payment</t>
  </si>
  <si>
    <t>https://app.multipayadmin.cus.prod.comm.fisfedcloud.com/multipay-web-admin/merchants/PUNYFRVL/custom-text/hosted-payment</t>
  </si>
  <si>
    <t>https://app.multipayadmin.cus.prod.comm.fisfedcloud.com/multipay-web-admin/merchants/PUNYFSHK/custom-text/hosted-payment</t>
  </si>
  <si>
    <t>https://app.multipayadmin.cus.prod.comm.fisfedcloud.com/multipay-web-admin/merchants/PUNYGAIN/custom-text/hosted-payment</t>
  </si>
  <si>
    <t>https://app.multipayadmin.cus.prod.comm.fisfedcloud.com/multipay-web-admin/merchants/PUNYGOSH/custom-text/hosted-payment</t>
  </si>
  <si>
    <t>https://app.multipayadmin.cus.prod.comm.fisfedcloud.com/multipay-web-admin/merchants/PUNYGPTN/custom-text/hosted-payment</t>
  </si>
  <si>
    <t>https://app.multipayadmin.cus.prod.comm.fisfedcloud.com/multipay-web-admin/merchants/PUNYGROT/custom-text/hosted-payment</t>
  </si>
  <si>
    <t>https://app.multipayadmin.cus.prod.comm.fisfedcloud.com/multipay-web-admin/merchants/PUNYHARM/custom-text/hosted-payment</t>
  </si>
  <si>
    <t>https://app.multipayadmin.cus.prod.comm.fisfedcloud.com/multipay-web-admin/merchants/PUNYHFVL/custom-text/hosted-payment</t>
  </si>
  <si>
    <t>https://app.multipayadmin.cus.prod.comm.fisfedcloud.com/multipay-web-admin/merchants/PUNYHIGH/custom-text/hosted-payment</t>
  </si>
  <si>
    <t>https://app.multipayadmin.cus.prod.comm.fisfedcloud.com/multipay-web-admin/merchants/PUNYHRSE/custom-text/hosted-payment</t>
  </si>
  <si>
    <t>https://app.multipayadmin.cus.prod.comm.fisfedcloud.com/multipay-web-admin/merchants/PUNYJERI/custom-text/hosted-payment</t>
  </si>
  <si>
    <t>https://app.multipayadmin.cus.prod.comm.fisfedcloud.com/multipay-web-admin/merchants/PUNYJERU/custom-text/hosted-payment</t>
  </si>
  <si>
    <t>https://app.multipayadmin.cus.prod.comm.fisfedcloud.com/multipay-web-admin/merchants/PUNYLERA/custom-text/hosted-payment</t>
  </si>
  <si>
    <t>https://app.multipayadmin.cus.prod.comm.fisfedcloud.com/multipay-web-admin/merchants/PUNYLEWI/custom-text/hosted-payment</t>
  </si>
  <si>
    <t>https://app.multipayadmin.cus.prod.comm.fisfedcloud.com/multipay-web-admin/merchants/PUNYLIMA/custom-text/hosted-payment</t>
  </si>
  <si>
    <t>https://app.multipayadmin.cus.prod.comm.fisfedcloud.com/multipay-web-admin/merchants/PUNYLKLZ/custom-text/hosted-payment</t>
  </si>
  <si>
    <t>https://app.multipayadmin.cus.prod.comm.fisfedcloud.com/multipay-web-admin/merchants/PUNYLNVL/custom-text/hosted-payment</t>
  </si>
  <si>
    <t>https://app.multipayadmin.cus.prod.comm.fisfedcloud.com/multipay-web-admin/merchants/PUNYLTTL/custom-text/hosted-payment</t>
  </si>
  <si>
    <t>https://app.multipayadmin.cus.prod.comm.fisfedcloud.com/multipay-web-admin/merchants/PUNYMALO/custom-text/hosted-payment</t>
  </si>
  <si>
    <t>https://app.multipayadmin.cus.prod.comm.fisfedcloud.com/multipay-web-admin/merchants/PUNYMARL/custom-text/hosted-payment</t>
  </si>
  <si>
    <t>https://app.multipayadmin.cus.prod.comm.fisfedcloud.com/multipay-web-admin/merchants/PUNYMAYV/custom-text/hosted-payment</t>
  </si>
  <si>
    <t>https://app.multipayadmin.cus.prod.comm.fisfedcloud.com/multipay-web-admin/merchants/PUNYMECC/custom-text/hosted-payment</t>
  </si>
  <si>
    <t>https://app.multipayadmin.cus.prod.comm.fisfedcloud.com/multipay-web-admin/merchants/PUNYMNTV/custom-text/hosted-payment</t>
  </si>
  <si>
    <t>https://app.multipayadmin.cus.prod.comm.fisfedcloud.com/multipay-web-admin/merchants/PUNYMOID/custom-text/hosted-payment</t>
  </si>
  <si>
    <t>https://app.multipayadmin.cus.prod.comm.fisfedcloud.com/multipay-web-admin/merchants/PUNYMONV/custom-text/hosted-payment</t>
  </si>
  <si>
    <t>https://app.multipayadmin.cus.prod.comm.fisfedcloud.com/multipay-web-admin/merchants/PUNYMONY/custom-text/hosted-payment</t>
  </si>
  <si>
    <t>https://app.multipayadmin.cus.prod.comm.fisfedcloud.com/multipay-web-admin/merchants/PUNYMTMT/custom-text/hosted-payment</t>
  </si>
  <si>
    <t>https://app.multipayadmin.cus.prod.comm.fisfedcloud.com/multipay-web-admin/merchants/PUNYMTSB/custom-text/hosted-payment</t>
  </si>
  <si>
    <t>https://app.multipayadmin.cus.prod.comm.fisfedcloud.com/multipay-web-admin/merchants/PUNYNORW/custom-text/hosted-payment</t>
  </si>
  <si>
    <t>https://app.multipayadmin.cus.prod.comm.fisfedcloud.com/multipay-web-admin/merchants/PUNYNPLZ/custom-text/hosted-payment</t>
  </si>
  <si>
    <t>https://app.multipayadmin.cus.prod.comm.fisfedcloud.com/multipay-web-admin/merchants/PUNYNSCT/custom-text/hosted-payment</t>
  </si>
  <si>
    <t>https://app.multipayadmin.cus.prod.comm.fisfedcloud.com/multipay-web-admin/merchants/PUNYNYAK/custom-text/hosted-payment</t>
  </si>
  <si>
    <t>https://app.multipayadmin.cus.prod.comm.fisfedcloud.com/multipay-web-admin/merchants/PUNYORIS/custom-text/hosted-payment</t>
  </si>
  <si>
    <t>https://app.multipayadmin.cus.prod.comm.fisfedcloud.com/multipay-web-admin/merchants/PUNYORLT/custom-text/hosted-payment</t>
  </si>
  <si>
    <t>https://app.multipayadmin.cus.prod.comm.fisfedcloud.com/multipay-web-admin/merchants/PUNYOSNV/custom-text/hosted-payment</t>
  </si>
  <si>
    <t>https://app.multipayadmin.cus.prod.comm.fisfedcloud.com/multipay-web-admin/merchants/PUNYOWVL/custom-text/hosted-payment</t>
  </si>
  <si>
    <t>https://app.multipayadmin.cus.prod.comm.fisfedcloud.com/multipay-web-admin/merchants/PUNYPEND/custom-text/hosted-payment</t>
  </si>
  <si>
    <t>https://app.multipayadmin.cus.prod.comm.fisfedcloud.com/multipay-web-admin/merchants/PUNYPKSK/custom-text/hosted-payment</t>
  </si>
  <si>
    <t>https://app.multipayadmin.cus.prod.comm.fisfedcloud.com/multipay-web-admin/merchants/PUNYPLAN/custom-text/hosted-payment</t>
  </si>
  <si>
    <t>https://app.multipayadmin.cus.prod.comm.fisfedcloud.com/multipay-web-admin/merchants/PUNYPLMV/custom-text/hosted-payment</t>
  </si>
  <si>
    <t>https://app.multipayadmin.cus.prod.comm.fisfedcloud.com/multipay-web-admin/merchants/PUNYPLWD/custom-text/hosted-payment</t>
  </si>
  <si>
    <t>https://app.multipayadmin.cus.prod.comm.fisfedcloud.com/multipay-web-admin/merchants/PUNYPNYN/custom-text/hosted-payment</t>
  </si>
  <si>
    <t>https://app.multipayadmin.cus.prod.comm.fisfedcloud.com/multipay-web-admin/merchants/PUNYPOET/custom-text/hosted-payment</t>
  </si>
  <si>
    <t>https://app.multipayadmin.cus.prod.comm.fisfedcloud.com/multipay-web-admin/merchants/PUNYRDLV/custom-text/hosted-payment</t>
  </si>
  <si>
    <t>https://app.multipayadmin.cus.prod.comm.fisfedcloud.com/multipay-web-admin/merchants/PUNYROUS/custom-text/hosted-payment</t>
  </si>
  <si>
    <t>https://app.multipayadmin.cus.prod.comm.fisfedcloud.com/multipay-web-admin/merchants/PUNYROWD/custom-text/hosted-payment</t>
  </si>
  <si>
    <t>https://app.multipayadmin.cus.prod.comm.fisfedcloud.com/multipay-web-admin/merchants/PUNYROYA/custom-text/hosted-payment</t>
  </si>
  <si>
    <t>https://app.multipayadmin.cus.prod.comm.fisfedcloud.com/multipay-web-admin/merchants/PUNYRVRH/custom-text/hosted-payment</t>
  </si>
  <si>
    <t>https://app.multipayadmin.cus.prod.comm.fisfedcloud.com/multipay-web-admin/merchants/PUNYSCRN/custom-text/hosted-payment</t>
  </si>
  <si>
    <t>https://app.multipayadmin.cus.prod.comm.fisfedcloud.com/multipay-web-admin/merchants/PUNYSEFA/custom-text/hosted-payment</t>
  </si>
  <si>
    <t>https://app.multipayadmin.cus.prod.comm.fisfedcloud.com/multipay-web-admin/merchants/PUNYSGFV/custom-text/hosted-payment</t>
  </si>
  <si>
    <t>https://app.multipayadmin.cus.prod.comm.fisfedcloud.com/multipay-web-admin/merchants/PUNYSIDN/custom-text/hosted-payment</t>
  </si>
  <si>
    <t>https://app.multipayadmin.cus.prod.comm.fisfedcloud.com/multipay-web-admin/merchants/PUNYSPVL/custom-text/hosted-payment</t>
  </si>
  <si>
    <t>https://app.multipayadmin.cus.prod.comm.fisfedcloud.com/multipay-web-admin/merchants/PUNYTOGN/custom-text/hosted-payment</t>
  </si>
  <si>
    <t>https://app.multipayadmin.cus.prod.comm.fisfedcloud.com/multipay-web-admin/merchants/PUNYTONA/custom-text/hosted-payment</t>
  </si>
  <si>
    <t>https://app.multipayadmin.cus.prod.comm.fisfedcloud.com/multipay-web-admin/merchants/PUNYTUPP/custom-text/hosted-payment</t>
  </si>
  <si>
    <t>https://app.multipayadmin.cus.prod.comm.fisfedcloud.com/multipay-web-admin/merchants/PUNYVVIL/custom-text/hosted-payment</t>
  </si>
  <si>
    <t>https://app.multipayadmin.cus.prod.comm.fisfedcloud.com/multipay-web-admin/merchants/PUNYWALD/custom-text/hosted-payment</t>
  </si>
  <si>
    <t>https://app.multipayadmin.cus.prod.comm.fisfedcloud.com/multipay-web-admin/merchants/PUNYWALT/custom-text/hosted-payment</t>
  </si>
  <si>
    <t>https://app.multipayadmin.cus.prod.comm.fisfedcloud.com/multipay-web-admin/merchants/PUNYWAPP/custom-text/hosted-payment</t>
  </si>
  <si>
    <t>https://app.multipayadmin.cus.prod.comm.fisfedcloud.com/multipay-web-admin/merchants/PUNYWARV/custom-text/hosted-payment</t>
  </si>
  <si>
    <t>https://app.multipayadmin.cus.prod.comm.fisfedcloud.com/multipay-web-admin/merchants/PUNYWAVL/custom-text/hosted-payment</t>
  </si>
  <si>
    <t>https://app.multipayadmin.cus.prod.comm.fisfedcloud.com/multipay-web-admin/merchants/PUNYWAWA/custom-text/hosted-payment</t>
  </si>
  <si>
    <t>https://app.multipayadmin.cus.prod.comm.fisfedcloud.com/multipay-web-admin/merchants/PUNYWHEA/custom-text/hosted-payment</t>
  </si>
  <si>
    <t>https://app.multipayadmin.cus.prod.comm.fisfedcloud.com/multipay-web-admin/merchants/PUNYWKIL/custom-text/hosted-payment</t>
  </si>
  <si>
    <t>https://app.multipayadmin.cus.prod.comm.fisfedcloud.com/multipay-web-admin/merchants/PUNYWPFV/custom-text/hosted-payment</t>
  </si>
  <si>
    <t>https://app.multipayadmin.cus.prod.comm.fisfedcloud.com/multipay-web-admin/merchants/PUNYWSTL/custom-text/hosted-payment</t>
  </si>
  <si>
    <t>https://app.multipayadmin.cus.prod.comm.fisfedcloud.com/multipay-web-admin/merchants/PUNYWTER/custom-text/hosted-payment</t>
  </si>
  <si>
    <t>https://app.multipayadmin.cus.prod.comm.fisfedcloud.com/multipay-web-admin/merchants/PUNYWTRV/custom-text/hosted-payment</t>
  </si>
  <si>
    <t>https://app.multipayadmin.cus.prod.comm.fisfedcloud.com/multipay-web-admin/merchants/PUNYWURT/custom-text/hosted-payment</t>
  </si>
  <si>
    <t>https://app.multipayadmin.cus.prod.comm.fisfedcloud.com/multipay-web-admin/merchants/PUNYWVIL/custom-text/hosted-payment</t>
  </si>
  <si>
    <t>https://app.multipayadmin.cus.prod.comm.fisfedcloud.com/multipay-web-admin/merchants/PUNYYTWD/custom-text/hosted-payment</t>
  </si>
  <si>
    <t>https://app.multipayadmin.cus.prod.comm.fisfedcloud.com/multipay-web-admin/merchants/PUPA68/custom-text/hosted-payment</t>
  </si>
  <si>
    <t>https://app.multipayadmin.cus.prod.comm.fisfedcloud.com/multipay-web-admin/merchants/PUPAALBN/custom-text/hosted-payment</t>
  </si>
  <si>
    <t>https://app.multipayadmin.cus.prod.comm.fisfedcloud.com/multipay-web-admin/merchants/PUPABRAD/custom-text/hosted-payment</t>
  </si>
  <si>
    <t>https://app.multipayadmin.cus.prod.comm.fisfedcloud.com/multipay-web-admin/merchants/PUPABUCK/custom-text/hosted-payment</t>
  </si>
  <si>
    <t>https://app.multipayadmin.cus.prod.comm.fisfedcloud.com/multipay-web-admin/merchants/PUPABUSA/custom-text/hosted-payment</t>
  </si>
  <si>
    <t>https://app.multipayadmin.cus.prod.comm.fisfedcloud.com/multipay-web-admin/merchants/PUPACALN/custom-text/hosted-payment</t>
  </si>
  <si>
    <t>https://app.multipayadmin.cus.prod.comm.fisfedcloud.com/multipay-web-admin/merchants/PUPACATA/custom-text/hosted-payment</t>
  </si>
  <si>
    <t>https://app.multipayadmin.cus.prod.comm.fisfedcloud.com/multipay-web-admin/merchants/PUPACAVB/custom-text/hosted-payment</t>
  </si>
  <si>
    <t>https://app.multipayadmin.cus.prod.comm.fisfedcloud.com/multipay-web-admin/merchants/PUPACMPH/custom-text/hosted-payment</t>
  </si>
  <si>
    <t>https://app.multipayadmin.cus.prod.comm.fisfedcloud.com/multipay-web-admin/merchants/PUPADTMA/custom-text/hosted-payment</t>
  </si>
  <si>
    <t>https://app.multipayadmin.cus.prod.comm.fisfedcloud.com/multipay-web-admin/merchants/PUPADUBO/custom-text/hosted-payment</t>
  </si>
  <si>
    <t>https://app.multipayadmin.cus.prod.comm.fisfedcloud.com/multipay-web-admin/merchants/PUPAEGOS/custom-text/hosted-payment</t>
  </si>
  <si>
    <t>https://app.multipayadmin.cus.prod.comm.fisfedcloud.com/multipay-web-admin/merchants/PUPAELAM/custom-text/hosted-payment</t>
  </si>
  <si>
    <t>https://app.multipayadmin.cus.prod.comm.fisfedcloud.com/multipay-web-admin/merchants/PUPAELLW/custom-text/hosted-payment</t>
  </si>
  <si>
    <t>https://app.multipayadmin.cus.prod.comm.fisfedcloud.com/multipay-web-admin/merchants/PUPAELTN/custom-text/hosted-payment</t>
  </si>
  <si>
    <t>https://app.multipayadmin.cus.prod.comm.fisfedcloud.com/multipay-web-admin/merchants/PUPAFARR/custom-text/hosted-payment</t>
  </si>
  <si>
    <t>https://app.multipayadmin.cus.prod.comm.fisfedcloud.com/multipay-web-admin/merchants/PUPAFORK/custom-text/hosted-payment</t>
  </si>
  <si>
    <t>https://app.multipayadmin.cus.prod.comm.fisfedcloud.com/multipay-web-admin/merchants/PUPAGETT/custom-text/hosted-payment</t>
  </si>
  <si>
    <t>https://app.multipayadmin.cus.prod.comm.fisfedcloud.com/multipay-web-admin/merchants/PUPAKENN/custom-text/hosted-payment</t>
  </si>
  <si>
    <t>https://app.multipayadmin.cus.prod.comm.fisfedcloud.com/multipay-web-admin/merchants/PUPALEHG/custom-text/hosted-payment</t>
  </si>
  <si>
    <t>https://app.multipayadmin.cus.prod.comm.fisfedcloud.com/multipay-web-admin/merchants/PUPAMAWA/custom-text/hosted-payment</t>
  </si>
  <si>
    <t>https://app.multipayadmin.cus.prod.comm.fisfedcloud.com/multipay-web-admin/merchants/PUPAMDSA/custom-text/hosted-payment</t>
  </si>
  <si>
    <t>https://app.multipayadmin.cus.prod.comm.fisfedcloud.com/multipay-web-admin/merchants/PUPAMNRV/custom-text/hosted-payment</t>
  </si>
  <si>
    <t>https://app.multipayadmin.cus.prod.comm.fisfedcloud.com/multipay-web-admin/merchants/PUPAMOMA/custom-text/hosted-payment</t>
  </si>
  <si>
    <t>https://app.multipayadmin.cus.prod.comm.fisfedcloud.com/multipay-web-admin/merchants/PUPAPLMY/custom-text/hosted-payment</t>
  </si>
  <si>
    <t>https://app.multipayadmin.cus.prod.comm.fisfedcloud.com/multipay-web-admin/merchants/PUPAPOTT/custom-text/hosted-payment</t>
  </si>
  <si>
    <t>https://app.multipayadmin.cus.prod.comm.fisfedcloud.com/multipay-web-admin/merchants/PUPARTMA/custom-text/hosted-payment</t>
  </si>
  <si>
    <t>https://app.multipayadmin.cus.prod.comm.fisfedcloud.com/multipay-web-admin/merchants/PUPASELI/custom-text/hosted-payment</t>
  </si>
  <si>
    <t>https://app.multipayadmin.cus.prod.comm.fisfedcloud.com/multipay-web-admin/merchants/PUPASNDY/custom-text/hosted-payment</t>
  </si>
  <si>
    <t>https://app.multipayadmin.cus.prod.comm.fisfedcloud.com/multipay-web-admin/merchants/PUPASOHB/custom-text/hosted-payment</t>
  </si>
  <si>
    <t>https://app.multipayadmin.cus.prod.comm.fisfedcloud.com/multipay-web-admin/merchants/PUPASPSA/custom-text/hosted-payment</t>
  </si>
  <si>
    <t>https://app.multipayadmin.cus.prod.comm.fisfedcloud.com/multipay-web-admin/merchants/PUPASTCL/custom-text/hosted-payment</t>
  </si>
  <si>
    <t>https://app.multipayadmin.cus.prod.comm.fisfedcloud.com/multipay-web-admin/merchants/PUPASTCS/custom-text/hosted-payment</t>
  </si>
  <si>
    <t>https://app.multipayadmin.cus.prod.comm.fisfedcloud.com/multipay-web-admin/merchants/PUPASTLN/custom-text/hosted-payment</t>
  </si>
  <si>
    <t>https://app.multipayadmin.cus.prod.comm.fisfedcloud.com/multipay-web-admin/merchants/PUPASUGR/custom-text/hosted-payment</t>
  </si>
  <si>
    <t>https://app.multipayadmin.cus.prod.comm.fisfedcloud.com/multipay-web-admin/merchants/PUPASUNB/custom-text/hosted-payment</t>
  </si>
  <si>
    <t>https://app.multipayadmin.cus.prod.comm.fisfedcloud.com/multipay-web-admin/merchants/PUPASWAT/custom-text/hosted-payment</t>
  </si>
  <si>
    <t>https://app.multipayadmin.cus.prod.comm.fisfedcloud.com/multipay-web-admin/merchants/PUPATOWA/custom-text/hosted-payment</t>
  </si>
  <si>
    <t>https://app.multipayadmin.cus.prod.comm.fisfedcloud.com/multipay-web-admin/merchants/PUPAUFRD/custom-text/hosted-payment</t>
  </si>
  <si>
    <t>https://app.multipayadmin.cus.prod.comm.fisfedcloud.com/multipay-web-admin/merchants/PUPAUUWC/custom-text/hosted-payment</t>
  </si>
  <si>
    <t>https://app.multipayadmin.cus.prod.comm.fisfedcloud.com/multipay-web-admin/merchants/PUPAWASH/custom-text/hosted-payment</t>
  </si>
  <si>
    <t>https://app.multipayadmin.cus.prod.comm.fisfedcloud.com/multipay-web-admin/merchants/PUPAWETM/custom-text/hosted-payment</t>
  </si>
  <si>
    <t>https://app.multipayadmin.cus.prod.comm.fisfedcloud.com/multipay-web-admin/merchants/PUPAWORC/custom-text/hosted-payment</t>
  </si>
  <si>
    <t>https://app.multipayadmin.cus.prod.comm.fisfedcloud.com/multipay-web-admin/merchants/PUPAWORM/custom-text/hosted-payment</t>
  </si>
  <si>
    <t>https://app.multipayadmin.cus.prod.comm.fisfedcloud.com/multipay-web-admin/merchants/PUPAWWTP/custom-text/hosted-payment</t>
  </si>
  <si>
    <t>https://app.multipayadmin.cus.prod.comm.fisfedcloud.com/multipay-web-admin/merchants/PUPAWYOM/custom-text/hosted-payment</t>
  </si>
  <si>
    <t>https://app.multipayadmin.cus.prod.comm.fisfedcloud.com/multipay-web-admin/merchants/PURIWOON/custom-text/hosted-payment</t>
  </si>
  <si>
    <t>https://app.multipayadmin.cus.prod.comm.fisfedcloud.com/multipay-web-admin/merchants/PUSCBCPS/custom-text/hosted-payment</t>
  </si>
  <si>
    <t>https://app.multipayadmin.cus.prod.comm.fisfedcloud.com/multipay-web-admin/merchants/PUSCBCWD/custom-text/hosted-payment</t>
  </si>
  <si>
    <t>https://app.multipayadmin.cus.prod.comm.fisfedcloud.com/multipay-web-admin/merchants/PUSCBELT/custom-text/hosted-payment</t>
  </si>
  <si>
    <t>https://app.multipayadmin.cus.prod.comm.fisfedcloud.com/multipay-web-admin/merchants/PUSCBIWD/custom-text/hosted-payment</t>
  </si>
  <si>
    <t>https://app.multipayadmin.cus.prod.comm.fisfedcloud.com/multipay-web-admin/merchants/PUSCBRWC/custom-text/hosted-payment</t>
  </si>
  <si>
    <t>https://app.multipayadmin.cus.prod.comm.fisfedcloud.com/multipay-web-admin/merchants/PUSCCHPN/custom-text/hosted-payment</t>
  </si>
  <si>
    <t>https://app.multipayadmin.cus.prod.comm.fisfedcloud.com/multipay-web-admin/merchants/PUSCKERS/custom-text/hosted-payment</t>
  </si>
  <si>
    <t>https://app.multipayadmin.cus.prod.comm.fisfedcloud.com/multipay-web-admin/merchants/PUSCLORI/custom-text/hosted-payment</t>
  </si>
  <si>
    <t>https://app.multipayadmin.cus.prod.comm.fisfedcloud.com/multipay-web-admin/merchants/PUSCPRWD/custom-text/hosted-payment</t>
  </si>
  <si>
    <t>https://app.multipayadmin.cus.prod.comm.fisfedcloud.com/multipay-web-admin/merchants/PUSCSGWD/custom-text/hosted-payment</t>
  </si>
  <si>
    <t>https://app.multipayadmin.cus.prod.comm.fisfedcloud.com/multipay-web-admin/merchants/PUSCSIUC/custom-text/hosted-payment</t>
  </si>
  <si>
    <t>https://app.multipayadmin.cus.prod.comm.fisfedcloud.com/multipay-web-admin/merchants/PUTNBAXT/custom-text/hosted-payment</t>
  </si>
  <si>
    <t>https://app.multipayadmin.cus.prod.comm.fisfedcloud.com/multipay-web-admin/merchants/PUTNMOSH/custom-text/hosted-payment</t>
  </si>
  <si>
    <t>https://app.multipayadmin.cus.prod.comm.fisfedcloud.com/multipay-web-admin/merchants/PUTNSGNL/custom-text/hosted-payment</t>
  </si>
  <si>
    <t>https://app.multipayadmin.cus.prod.comm.fisfedcloud.com/multipay-web-admin/merchants/PUTXCCWS/custom-text/hosted-payment</t>
  </si>
  <si>
    <t>https://app.multipayadmin.cus.prod.comm.fisfedcloud.com/multipay-web-admin/merchants/PUTXCLIF/custom-text/hosted-payment</t>
  </si>
  <si>
    <t>https://app.multipayadmin.cus.prod.comm.fisfedcloud.com/multipay-web-admin/merchants/PUTXCOTU/custom-text/hosted-payment</t>
  </si>
  <si>
    <t>https://app.multipayadmin.cus.prod.comm.fisfedcloud.com/multipay-web-admin/merchants/PUTXCSUD/custom-text/hosted-payment</t>
  </si>
  <si>
    <t>https://app.multipayadmin.cus.prod.comm.fisfedcloud.com/multipay-web-admin/merchants/PUTXEMCS/custom-text/hosted-payment</t>
  </si>
  <si>
    <t>https://app.multipayadmin.cus.prod.comm.fisfedcloud.com/multipay-web-admin/merchants/PUTXETUD/custom-text/hosted-payment</t>
  </si>
  <si>
    <t>https://app.multipayadmin.cus.prod.comm.fisfedcloud.com/multipay-web-admin/merchants/PUTXJWSU/custom-text/hosted-payment</t>
  </si>
  <si>
    <t>https://app.multipayadmin.cus.prod.comm.fisfedcloud.com/multipay-web-admin/merchants/PUTXKEMP/custom-text/hosted-payment</t>
  </si>
  <si>
    <t>https://app.multipayadmin.cus.prod.comm.fisfedcloud.com/multipay-web-admin/merchants/PUTXLCWS/custom-text/hosted-payment</t>
  </si>
  <si>
    <t>https://app.multipayadmin.cus.prod.comm.fisfedcloud.com/multipay-web-admin/merchants/PUTXMAVE/custom-text/hosted-payment</t>
  </si>
  <si>
    <t>https://app.multipayadmin.cus.prod.comm.fisfedcloud.com/multipay-web-admin/merchants/PUTXNHNT/custom-text/hosted-payment</t>
  </si>
  <si>
    <t>https://app.multipayadmin.cus.prod.comm.fisfedcloud.com/multipay-web-admin/merchants/PUTXSSCY/custom-text/hosted-payment</t>
  </si>
  <si>
    <t>https://app.multipayadmin.cus.prod.comm.fisfedcloud.com/multipay-web-admin/merchants/PUTXSWSC/custom-text/hosted-payment</t>
  </si>
  <si>
    <t>https://app.multipayadmin.cus.prod.comm.fisfedcloud.com/multipay-web-admin/merchants/PUTXUJWA/custom-text/hosted-payment</t>
  </si>
  <si>
    <t>https://app.multipayadmin.cus.prod.comm.fisfedcloud.com/multipay-web-admin/merchants/PUTXZAPA/custom-text/hosted-payment</t>
  </si>
  <si>
    <t>https://app.multipayadmin.cus.prod.comm.fisfedcloud.com/multipay-web-admin/merchants/PUVAAMHT/custom-text/hosted-payment</t>
  </si>
  <si>
    <t>https://app.multipayadmin.cus.prod.comm.fisfedcloud.com/multipay-web-admin/merchants/PUVAAPPO/custom-text/hosted-payment</t>
  </si>
  <si>
    <t>https://app.multipayadmin.cus.prod.comm.fisfedcloud.com/multipay-web-admin/merchants/PUVABRID/custom-text/hosted-payment</t>
  </si>
  <si>
    <t>https://app.multipayadmin.cus.prod.comm.fisfedcloud.com/multipay-web-admin/merchants/PUVABUCH/custom-text/hosted-payment</t>
  </si>
  <si>
    <t>https://app.multipayadmin.cus.prod.comm.fisfedcloud.com/multipay-web-admin/merchants/PUVACBTN/custom-text/hosted-payment</t>
  </si>
  <si>
    <t>https://app.multipayadmin.cus.prod.comm.fisfedcloud.com/multipay-web-admin/merchants/PUVACCPS/custom-text/hosted-payment</t>
  </si>
  <si>
    <t>https://app.multipayadmin.cus.prod.comm.fisfedcloud.com/multipay-web-admin/merchants/PUVACCUS/custom-text/hosted-payment</t>
  </si>
  <si>
    <t>https://app.multipayadmin.cus.prod.comm.fisfedcloud.com/multipay-web-admin/merchants/PUVACFRG/custom-text/hosted-payment</t>
  </si>
  <si>
    <t>https://app.multipayadmin.cus.prod.comm.fisfedcloud.com/multipay-web-admin/merchants/PUVACLRK/custom-text/hosted-payment</t>
  </si>
  <si>
    <t>https://app.multipayadmin.cus.prod.comm.fisfedcloud.com/multipay-web-admin/merchants/PUVADUBL/custom-text/hosted-payment</t>
  </si>
  <si>
    <t>https://app.multipayadmin.cus.prod.comm.fisfedcloud.com/multipay-web-admin/merchants/PUVAEMPO/custom-text/hosted-payment</t>
  </si>
  <si>
    <t>https://app.multipayadmin.cus.prod.comm.fisfedcloud.com/multipay-web-admin/merchants/PUVAFARM/custom-text/hosted-payment</t>
  </si>
  <si>
    <t>https://app.multipayadmin.cus.prod.comm.fisfedcloud.com/multipay-web-admin/merchants/PUVAFRNK/custom-text/hosted-payment</t>
  </si>
  <si>
    <t>https://app.multipayadmin.cus.prod.comm.fisfedcloud.com/multipay-web-admin/merchants/PUVAGRAY/custom-text/hosted-payment</t>
  </si>
  <si>
    <t>https://app.multipayadmin.cus.prod.comm.fisfedcloud.com/multipay-web-admin/merchants/PUVAGRNV/custom-text/hosted-payment</t>
  </si>
  <si>
    <t>https://app.multipayadmin.cus.prod.comm.fisfedcloud.com/multipay-web-admin/merchants/PUVAKILM/custom-text/hosted-payment</t>
  </si>
  <si>
    <t>https://app.multipayadmin.cus.prod.comm.fisfedcloud.com/multipay-web-admin/merchants/PUVAMANA/custom-text/hosted-payment</t>
  </si>
  <si>
    <t>https://app.multipayadmin.cus.prod.comm.fisfedcloud.com/multipay-web-admin/merchants/PUVANARR/custom-text/hosted-payment</t>
  </si>
  <si>
    <t>https://app.multipayadmin.cus.prod.comm.fisfedcloud.com/multipay-web-admin/merchants/PUVAORTN/custom-text/hosted-payment</t>
  </si>
  <si>
    <t>https://app.multipayadmin.cus.prod.comm.fisfedcloud.com/multipay-web-admin/merchants/PUVAPEAR/custom-text/hosted-payment</t>
  </si>
  <si>
    <t>https://app.multipayadmin.cus.prod.comm.fisfedcloud.com/multipay-web-admin/merchants/PUVAPUTN/custom-text/hosted-payment</t>
  </si>
  <si>
    <t>https://app.multipayadmin.cus.prod.comm.fisfedcloud.com/multipay-web-admin/merchants/PUVATAPP/custom-text/hosted-payment</t>
  </si>
  <si>
    <t>https://app.multipayadmin.cus.prod.comm.fisfedcloud.com/multipay-web-admin/merchants/PUVATSH/custom-text/hosted-payment</t>
  </si>
  <si>
    <t>https://app.multipayadmin.cus.prod.comm.fisfedcloud.com/multipay-web-admin/merchants/PUVAWYTH/custom-text/hosted-payment</t>
  </si>
  <si>
    <t>https://app.multipayadmin.cus.prod.comm.fisfedcloud.com/multipay-web-admin/merchants/PUWVANST/custom-text/hosted-payment</t>
  </si>
  <si>
    <t>https://app.multipayadmin.cus.prod.comm.fisfedcloud.com/multipay-web-admin/merchants/PUWVCOMA/custom-text/hosted-payment</t>
  </si>
  <si>
    <t>https://app.multipayadmin.cus.prod.comm.fisfedcloud.com/multipay-web-admin/merchants/PUWVCTUB/custom-text/hosted-payment</t>
  </si>
  <si>
    <t>https://app.multipayadmin.cus.prod.comm.fisfedcloud.com/multipay-web-admin/merchants/PUWVMORG/custom-text/hosted-payment</t>
  </si>
  <si>
    <t>https://app.multipayadmin.cus.prod.comm.fisfedcloud.com/multipay-web-admin/merchants/PUWVPARS/custom-text/hosted-payment</t>
  </si>
  <si>
    <t>https://app.multipayadmin.cus.prod.comm.fisfedcloud.com/multipay-web-admin/merchants/PUWVPETE/custom-text/hosted-payment</t>
  </si>
  <si>
    <t>https://app.multipayadmin.cus.prod.comm.fisfedcloud.com/multipay-web-admin/merchants/PUWVPPSD/custom-text/hosted-payment</t>
  </si>
  <si>
    <t>https://app.multipayadmin.cus.prod.comm.fisfedcloud.com/multipay-web-admin/merchants/PUWVRCPS/custom-text/hosted-payment</t>
  </si>
  <si>
    <t>https://app.multipayadmin.cus.prod.comm.fisfedcloud.com/multipay-web-admin/merchants/PUWVSTAR/custom-text/hosted-payment</t>
  </si>
  <si>
    <t>https://app.multipayadmin.cus.prod.comm.fisfedcloud.com/multipay-web-admin/merchants/PVINMART/custom-text/hosted-payment</t>
  </si>
  <si>
    <t>https://app.multipayadmin.cus.prod.comm.fisfedcloud.com/multipay-web-admin/merchants/PVNJ1505/custom-text/hosted-payment</t>
  </si>
  <si>
    <t>https://app.multipayadmin.cus.prod.comm.fisfedcloud.com/multipay-web-admin/merchants/PVNJ1912/custom-text/hosted-payment</t>
  </si>
  <si>
    <t>https://app.multipayadmin.cus.prod.comm.fisfedcloud.com/multipay-web-admin/merchants/PVPACAVB/custom-text/hosted-payment</t>
  </si>
  <si>
    <t>https://app.multipayadmin.cus.prod.comm.fisfedcloud.com/multipay-web-admin/merchants/PWNJ0329/custom-text/hosted-payment</t>
  </si>
  <si>
    <t>https://app.multipayadmin.cus.prod.comm.fisfedcloud.com/multipay-web-admin/merchants/PWNJ1106/custom-text/hosted-payment</t>
  </si>
  <si>
    <t>https://app.multipayadmin.cus.prod.comm.fisfedcloud.com/multipay-web-admin/merchants/PWNJ1205/custom-text/hosted-payment</t>
  </si>
  <si>
    <t>https://app.multipayadmin.cus.prod.comm.fisfedcloud.com/multipay-web-admin/merchants/PWNJ1335/custom-text/hosted-payment</t>
  </si>
  <si>
    <t>https://app.multipayadmin.cus.prod.comm.fisfedcloud.com/multipay-web-admin/merchants/PWNJ1406/custom-text/hosted-payment</t>
  </si>
  <si>
    <t>https://app.multipayadmin.cus.prod.comm.fisfedcloud.com/multipay-web-admin/merchants/PWNJ1409/custom-text/hosted-payment</t>
  </si>
  <si>
    <t>https://app.multipayadmin.cus.prod.comm.fisfedcloud.com/multipay-web-admin/merchants/PWNJ1415/custom-text/hosted-payment</t>
  </si>
  <si>
    <t>https://app.multipayadmin.cus.prod.comm.fisfedcloud.com/multipay-web-admin/merchants/PWNJ1523/custom-text/hosted-payment</t>
  </si>
  <si>
    <t>https://app.multipayadmin.cus.prod.comm.fisfedcloud.com/multipay-web-admin/merchants/PWNJWDSA/custom-text/hosted-payment</t>
  </si>
  <si>
    <t>https://app.multipayadmin.cus.prod.comm.fisfedcloud.com/multipay-web-admin/merchants/PWNYBRNV/custom-text/hosted-payment</t>
  </si>
  <si>
    <t>https://app.multipayadmin.cus.prod.comm.fisfedcloud.com/multipay-web-admin/merchants/PWNYHFVL/custom-text/hosted-payment</t>
  </si>
  <si>
    <t>https://app.multipayadmin.cus.prod.comm.fisfedcloud.com/multipay-web-admin/merchants/PWNYHIGH/custom-text/hosted-payment</t>
  </si>
  <si>
    <t>https://app.multipayadmin.cus.prod.comm.fisfedcloud.com/multipay-web-admin/merchants/PWNYSCRN/custom-text/hosted-payment</t>
  </si>
  <si>
    <t>https://app.multipayadmin.cus.prod.comm.fisfedcloud.com/multipay-web-admin/merchants/PWNYWPFV/custom-text/hosted-payment</t>
  </si>
  <si>
    <t>https://app.multipayadmin.cus.prod.comm.fisfedcloud.com/multipay-web-admin/merchants/PWPAALBN/custom-text/hosted-payment</t>
  </si>
  <si>
    <t>https://app.multipayadmin.cus.prod.comm.fisfedcloud.com/multipay-web-admin/merchants/PWPACAVB/custom-text/hosted-payment</t>
  </si>
  <si>
    <t>https://app.multipayadmin.cus.prod.comm.fisfedcloud.com/multipay-web-admin/merchants/PWPAMAWA/custom-text/hosted-payment</t>
  </si>
  <si>
    <t>https://app.multipayadmin.cus.prod.comm.fisfedcloud.com/multipay-web-admin/merchants/PWPASNDY/custom-text/hosted-payment</t>
  </si>
  <si>
    <t>https://app.multipayadmin.cus.prod.comm.fisfedcloud.com/multipay-web-admin/merchants/PWRIWOON/custom-text/hosted-payment</t>
  </si>
  <si>
    <t>https://app.multipayadmin.cus.prod.comm.fisfedcloud.com/multipay-web-admin/merchants/PWTXMAVE/custom-text/hosted-payment</t>
  </si>
  <si>
    <t>https://app.multipayadmin.cus.prod.comm.fisfedcloud.com/multipay-web-admin/merchants/PXNJ1912/custom-text/hosted-payment</t>
  </si>
  <si>
    <t>https://app.multipayadmin.cus.prod.comm.fisfedcloud.com/multipay-web-admin/merchants/PZNJ0217/custom-text/hosted-payment</t>
  </si>
  <si>
    <t>https://app.multipayadmin.cus.prod.comm.fisfedcloud.com/multipay-web-admin/merchants/PZNJ1505/custom-text/hosted-payment</t>
  </si>
  <si>
    <t>https://app.multipayadmin.cus.prod.comm.fisfedcloud.com/multipay-web-admin/merchants/Reuse/custom-text/hosted-payment</t>
  </si>
  <si>
    <t>https://app.multipayadmin.cus.prod.comm.fisfedcloud.com/multipay-web-admin/merchants/VAALCALE/custom-text/hosted-payment</t>
  </si>
  <si>
    <t>https://app.multipayadmin.cus.prod.comm.fisfedcloud.com/multipay-web-admin/merchants/VAALMLTN/custom-text/hosted-payment</t>
  </si>
  <si>
    <t>https://app.multipayadmin.cus.prod.comm.fisfedcloud.com/multipay-web-admin/merchants/VADE22/custom-text/hosted-payment</t>
  </si>
  <si>
    <t>https://app.multipayadmin.cus.prod.comm.fisfedcloud.com/multipay-web-admin/merchants/VADE25/custom-text/hosted-payment</t>
  </si>
  <si>
    <t>https://app.multipayadmin.cus.prod.comm.fisfedcloud.com/multipay-web-admin/merchants/VADE335/custom-text/hosted-payment</t>
  </si>
  <si>
    <t>https://app.multipayadmin.cus.prod.comm.fisfedcloud.com/multipay-web-admin/merchants/VADECAMD/custom-text/hosted-payment</t>
  </si>
  <si>
    <t>https://app.multipayadmin.cus.prod.comm.fisfedcloud.com/multipay-web-admin/merchants/VADEDE19/custom-text/hosted-payment</t>
  </si>
  <si>
    <t>https://app.multipayadmin.cus.prod.comm.fisfedcloud.com/multipay-web-admin/merchants/VADEMILT/custom-text/hosted-payment</t>
  </si>
  <si>
    <t>https://app.multipayadmin.cus.prod.comm.fisfedcloud.com/multipay-web-admin/merchants/VADEMVDE/custom-text/hosted-payment</t>
  </si>
  <si>
    <t>https://app.multipayadmin.cus.prod.comm.fisfedcloud.com/multipay-web-admin/merchants/VADEOCVW/custom-text/hosted-payment</t>
  </si>
  <si>
    <t>https://app.multipayadmin.cus.prod.comm.fisfedcloud.com/multipay-web-admin/merchants/VAFLARCC/custom-text/hosted-payment</t>
  </si>
  <si>
    <t>https://app.multipayadmin.cus.prod.comm.fisfedcloud.com/multipay-web-admin/merchants/VAFLDUND/custom-text/hosted-payment</t>
  </si>
  <si>
    <t>https://app.multipayadmin.cus.prod.comm.fisfedcloud.com/multipay-web-admin/merchants/VAFLETON/custom-text/hosted-payment</t>
  </si>
  <si>
    <t>https://app.multipayadmin.cus.prod.comm.fisfedcloud.com/multipay-web-admin/merchants/VAFLGCCC/custom-text/hosted-payment</t>
  </si>
  <si>
    <t>https://app.multipayadmin.cus.prod.comm.fisfedcloud.com/multipay-web-admin/merchants/VAFLHNWS/custom-text/hosted-payment</t>
  </si>
  <si>
    <t>https://app.multipayadmin.cus.prod.comm.fisfedcloud.com/multipay-web-admin/merchants/VAFLIHBC/custom-text/hosted-payment</t>
  </si>
  <si>
    <t>https://app.multipayadmin.cus.prod.comm.fisfedcloud.com/multipay-web-admin/merchants/VAFLLABL/custom-text/hosted-payment</t>
  </si>
  <si>
    <t>https://app.multipayadmin.cus.prod.comm.fisfedcloud.com/multipay-web-admin/merchants/VAFLMACL/custom-text/hosted-payment</t>
  </si>
  <si>
    <t>https://app.multipayadmin.cus.prod.comm.fisfedcloud.com/multipay-web-admin/merchants/VAFLPERR/custom-text/hosted-payment</t>
  </si>
  <si>
    <t>https://app.multipayadmin.cus.prod.comm.fisfedcloud.com/multipay-web-admin/merchants/VAFLWILL/custom-text/hosted-payment</t>
  </si>
  <si>
    <t>https://app.multipayadmin.cus.prod.comm.fisfedcloud.com/multipay-web-admin/merchants/VAGAACWR/custom-text/hosted-payment</t>
  </si>
  <si>
    <t>https://app.multipayadmin.cus.prod.comm.fisfedcloud.com/multipay-web-admin/merchants/VAGAALMA/custom-text/hosted-payment</t>
  </si>
  <si>
    <t>https://app.multipayadmin.cus.prod.comm.fisfedcloud.com/multipay-web-admin/merchants/VAGACLAY/custom-text/hosted-payment</t>
  </si>
  <si>
    <t>https://app.multipayadmin.cus.prod.comm.fisfedcloud.com/multipay-web-admin/merchants/VAGACRSP/custom-text/hosted-payment</t>
  </si>
  <si>
    <t>https://app.multipayadmin.cus.prod.comm.fisfedcloud.com/multipay-web-admin/merchants/VAGAFORT/custom-text/hosted-payment</t>
  </si>
  <si>
    <t>https://app.multipayadmin.cus.prod.comm.fisfedcloud.com/multipay-web-admin/merchants/VAGAHART/custom-text/hosted-payment</t>
  </si>
  <si>
    <t>https://app.multipayadmin.cus.prod.comm.fisfedcloud.com/multipay-web-admin/merchants/VAGAHOGN/custom-text/hosted-payment</t>
  </si>
  <si>
    <t>https://app.multipayadmin.cus.prod.comm.fisfedcloud.com/multipay-web-admin/merchants/VAGAHOSP/custom-text/hosted-payment</t>
  </si>
  <si>
    <t>https://app.multipayadmin.cus.prod.comm.fisfedcloud.com/multipay-web-admin/merchants/VAGALAVO/custom-text/hosted-payment</t>
  </si>
  <si>
    <t>https://app.multipayadmin.cus.prod.comm.fisfedcloud.com/multipay-web-admin/merchants/VAGAMADI/custom-text/hosted-payment</t>
  </si>
  <si>
    <t>https://app.multipayadmin.cus.prod.comm.fisfedcloud.com/multipay-web-admin/merchants/VAGAMCIN/custom-text/hosted-payment</t>
  </si>
  <si>
    <t>https://app.multipayadmin.cus.prod.comm.fisfedcloud.com/multipay-web-admin/merchants/VAGAMETT/custom-text/hosted-payment</t>
  </si>
  <si>
    <t>https://app.multipayadmin.cus.prod.comm.fisfedcloud.com/multipay-web-admin/merchants/VAGAMOUL/custom-text/hosted-payment</t>
  </si>
  <si>
    <t>https://app.multipayadmin.cus.prod.comm.fisfedcloud.com/multipay-web-admin/merchants/VAGANAHU/custom-text/hosted-payment</t>
  </si>
  <si>
    <t>https://app.multipayadmin.cus.prod.comm.fisfedcloud.com/multipay-web-admin/merchants/VAGASOFU/custom-text/hosted-payment</t>
  </si>
  <si>
    <t>https://app.multipayadmin.cus.prod.comm.fisfedcloud.com/multipay-web-admin/merchants/VAGASPRI/custom-text/hosted-payment</t>
  </si>
  <si>
    <t>https://app.multipayadmin.cus.prod.comm.fisfedcloud.com/multipay-web-admin/merchants/VAGATREN/custom-text/hosted-payment</t>
  </si>
  <si>
    <t>https://app.multipayadmin.cus.prod.comm.fisfedcloud.com/multipay-web-admin/merchants/VAGAWICO/custom-text/hosted-payment</t>
  </si>
  <si>
    <t>https://app.multipayadmin.cus.prod.comm.fisfedcloud.com/multipay-web-admin/merchants/VAGAWREN/custom-text/hosted-payment</t>
  </si>
  <si>
    <t>https://app.multipayadmin.cus.prod.comm.fisfedcloud.com/multipay-web-admin/merchants/VAGAWYNS/custom-text/hosted-payment</t>
  </si>
  <si>
    <t>https://app.multipayadmin.cus.prod.comm.fisfedcloud.com/multipay-web-admin/merchants/VAIAGARN/custom-text/hosted-payment</t>
  </si>
  <si>
    <t>https://app.multipayadmin.cus.prod.comm.fisfedcloud.com/multipay-web-admin/merchants/VAIAOKOB/custom-text/hosted-payment</t>
  </si>
  <si>
    <t>https://app.multipayadmin.cus.prod.comm.fisfedcloud.com/multipay-web-admin/merchants/VAKSOWCY/custom-text/hosted-payment</t>
  </si>
  <si>
    <t>https://app.multipayadmin.cus.prod.comm.fisfedcloud.com/multipay-web-admin/merchants/VAKYCRHI/custom-text/hosted-payment</t>
  </si>
  <si>
    <t>https://app.multipayadmin.cus.prod.comm.fisfedcloud.com/multipay-web-admin/merchants/VAKYCROL/custom-text/hosted-payment</t>
  </si>
  <si>
    <t>https://app.multipayadmin.cus.prod.comm.fisfedcloud.com/multipay-web-admin/merchants/VAKYOAKG/custom-text/hosted-payment</t>
  </si>
  <si>
    <t>https://app.multipayadmin.cus.prod.comm.fisfedcloud.com/multipay-web-admin/merchants/VAKYSHEP/custom-text/hosted-payment</t>
  </si>
  <si>
    <t>https://app.multipayadmin.cus.prod.comm.fisfedcloud.com/multipay-web-admin/merchants/VALABERW/custom-text/hosted-payment</t>
  </si>
  <si>
    <t>https://app.multipayadmin.cus.prod.comm.fisfedcloud.com/multipay-web-admin/merchants/VALADERI/custom-text/hosted-payment</t>
  </si>
  <si>
    <t>https://app.multipayadmin.cus.prod.comm.fisfedcloud.com/multipay-web-admin/merchants/VALADSPP/custom-text/hosted-payment</t>
  </si>
  <si>
    <t>https://app.multipayadmin.cus.prod.comm.fisfedcloud.com/multipay-web-admin/merchants/VAMDBATN/custom-text/hosted-payment</t>
  </si>
  <si>
    <t>https://app.multipayadmin.cus.prod.comm.fisfedcloud.com/multipay-web-admin/merchants/VAMDDORC/custom-text/hosted-payment</t>
  </si>
  <si>
    <t>https://app.multipayadmin.cus.prod.comm.fisfedcloud.com/multipay-web-admin/merchants/VAMDELKT/custom-text/hosted-payment</t>
  </si>
  <si>
    <t>https://app.multipayadmin.cus.prod.comm.fisfedcloud.com/multipay-web-admin/merchants/VAMDGBLT/custom-text/hosted-payment</t>
  </si>
  <si>
    <t>https://app.multipayadmin.cus.prod.comm.fisfedcloud.com/multipay-web-admin/merchants/VAMDNETN/custom-text/hosted-payment</t>
  </si>
  <si>
    <t>https://app.multipayadmin.cus.prod.comm.fisfedcloud.com/multipay-web-admin/merchants/VAMDSMZO/custom-text/hosted-payment</t>
  </si>
  <si>
    <t>https://app.multipayadmin.cus.prod.comm.fisfedcloud.com/multipay-web-admin/merchants/VAMOCAME/custom-text/hosted-payment</t>
  </si>
  <si>
    <t>https://app.multipayadmin.cus.prod.comm.fisfedcloud.com/multipay-web-admin/merchants/VAMOMALD/custom-text/hosted-payment</t>
  </si>
  <si>
    <t>https://app.multipayadmin.cus.prod.comm.fisfedcloud.com/multipay-web-admin/merchants/VAMOROLL/custom-text/hosted-payment</t>
  </si>
  <si>
    <t>https://app.multipayadmin.cus.prod.comm.fisfedcloud.com/multipay-web-admin/merchants/VAMOSCTT/custom-text/hosted-payment</t>
  </si>
  <si>
    <t>https://app.multipayadmin.cus.prod.comm.fisfedcloud.com/multipay-web-admin/merchants/VAMSBOON/custom-text/hosted-payment</t>
  </si>
  <si>
    <t>https://app.multipayadmin.cus.prod.comm.fisfedcloud.com/multipay-web-admin/merchants/VANCANSN/custom-text/hosted-payment</t>
  </si>
  <si>
    <t>https://app.multipayadmin.cus.prod.comm.fisfedcloud.com/multipay-web-admin/merchants/VANCARCL/custom-text/hosted-payment</t>
  </si>
  <si>
    <t>https://app.multipayadmin.cus.prod.comm.fisfedcloud.com/multipay-web-admin/merchants/VANCATLB/custom-text/hosted-payment</t>
  </si>
  <si>
    <t>https://app.multipayadmin.cus.prod.comm.fisfedcloud.com/multipay-web-admin/merchants/VANCBEEC/custom-text/hosted-payment</t>
  </si>
  <si>
    <t>https://app.multipayadmin.cus.prod.comm.fisfedcloud.com/multipay-web-admin/merchants/VANCCOCO/custom-text/hosted-payment</t>
  </si>
  <si>
    <t>https://app.multipayadmin.cus.prod.comm.fisfedcloud.com/multipay-web-admin/merchants/VANCGRAM/custom-text/hosted-payment</t>
  </si>
  <si>
    <t>https://app.multipayadmin.cus.prod.comm.fisfedcloud.com/multipay-web-admin/merchants/VANCMARI/custom-text/hosted-payment</t>
  </si>
  <si>
    <t>https://app.multipayadmin.cus.prod.comm.fisfedcloud.com/multipay-web-admin/merchants/VANCNPRT/custom-text/hosted-payment</t>
  </si>
  <si>
    <t>https://app.multipayadmin.cus.prod.comm.fisfedcloud.com/multipay-web-admin/merchants/VANCOAKI/custom-text/hosted-payment</t>
  </si>
  <si>
    <t>https://app.multipayadmin.cus.prod.comm.fisfedcloud.com/multipay-web-admin/merchants/VANCRHAL/custom-text/hosted-payment</t>
  </si>
  <si>
    <t>https://app.multipayadmin.cus.prod.comm.fisfedcloud.com/multipay-web-admin/merchants/VANCWAXT/custom-text/hosted-payment</t>
  </si>
  <si>
    <t>https://app.multipayadmin.cus.prod.comm.fisfedcloud.com/multipay-web-admin/merchants/VANCWEDD/custom-text/hosted-payment</t>
  </si>
  <si>
    <t>https://app.multipayadmin.cus.prod.comm.fisfedcloud.com/multipay-web-admin/merchants/VANCWEND/custom-text/hosted-payment</t>
  </si>
  <si>
    <t>https://app.multipayadmin.cus.prod.comm.fisfedcloud.com/multipay-web-admin/merchants/VANCZEBU/custom-text/hosted-payment</t>
  </si>
  <si>
    <t>https://app.multipayadmin.cus.prod.comm.fisfedcloud.com/multipay-web-admin/merchants/VANJ0107/custom-text/hosted-payment</t>
  </si>
  <si>
    <t>https://app.multipayadmin.cus.prod.comm.fisfedcloud.com/multipay-web-admin/merchants/VANJ0112/custom-text/hosted-payment</t>
  </si>
  <si>
    <t>https://app.multipayadmin.cus.prod.comm.fisfedcloud.com/multipay-web-admin/merchants/VANJ0217/custom-text/hosted-payment</t>
  </si>
  <si>
    <t>https://app.multipayadmin.cus.prod.comm.fisfedcloud.com/multipay-web-admin/merchants/VANJ0328/custom-text/hosted-payment</t>
  </si>
  <si>
    <t>https://app.multipayadmin.cus.prod.comm.fisfedcloud.com/multipay-web-admin/merchants/VANJ0421/custom-text/hosted-payment</t>
  </si>
  <si>
    <t>https://app.multipayadmin.cus.prod.comm.fisfedcloud.com/multipay-web-admin/merchants/VANJ0425/custom-text/hosted-payment</t>
  </si>
  <si>
    <t>https://app.multipayadmin.cus.prod.comm.fisfedcloud.com/multipay-web-admin/merchants/VANJ0427/custom-text/hosted-payment</t>
  </si>
  <si>
    <t>https://app.multipayadmin.cus.prod.comm.fisfedcloud.com/multipay-web-admin/merchants/VANJ0507/custom-text/hosted-payment</t>
  </si>
  <si>
    <t>https://app.multipayadmin.cus.prod.comm.fisfedcloud.com/multipay-web-admin/merchants/VANJ0601/custom-text/hosted-payment</t>
  </si>
  <si>
    <t>https://app.multipayadmin.cus.prod.comm.fisfedcloud.com/multipay-web-admin/merchants/VANJ0610/custom-text/hosted-payment</t>
  </si>
  <si>
    <t>https://app.multipayadmin.cus.prod.comm.fisfedcloud.com/multipay-web-admin/merchants/VANJ0822/custom-text/hosted-payment</t>
  </si>
  <si>
    <t>https://app.multipayadmin.cus.prod.comm.fisfedcloud.com/multipay-web-admin/merchants/VANJ1216/custom-text/hosted-payment</t>
  </si>
  <si>
    <t>https://app.multipayadmin.cus.prod.comm.fisfedcloud.com/multipay-web-admin/merchants/VANJ1346/custom-text/hosted-payment</t>
  </si>
  <si>
    <t>https://app.multipayadmin.cus.prod.comm.fisfedcloud.com/multipay-web-admin/merchants/VANJ1506/custom-text/hosted-payment</t>
  </si>
  <si>
    <t>https://app.multipayadmin.cus.prod.comm.fisfedcloud.com/multipay-web-admin/merchants/VANJ1514/custom-text/hosted-payment</t>
  </si>
  <si>
    <t>https://app.multipayadmin.cus.prod.comm.fisfedcloud.com/multipay-web-admin/merchants/VANJ1708/custom-text/hosted-payment</t>
  </si>
  <si>
    <t>https://app.multipayadmin.cus.prod.comm.fisfedcloud.com/multipay-web-admin/merchants/VANYGOSH/custom-text/hosted-payment</t>
  </si>
  <si>
    <t>https://app.multipayadmin.cus.prod.comm.fisfedcloud.com/multipay-web-admin/merchants/VANYPATC/custom-text/hosted-payment</t>
  </si>
  <si>
    <t>https://app.multipayadmin.cus.prod.comm.fisfedcloud.com/multipay-web-admin/merchants/VANYPEND/custom-text/hosted-payment</t>
  </si>
  <si>
    <t>https://app.multipayadmin.cus.prod.comm.fisfedcloud.com/multipay-web-admin/merchants/VANYSPVL/custom-text/hosted-payment</t>
  </si>
  <si>
    <t>https://app.multipayadmin.cus.prod.comm.fisfedcloud.com/multipay-web-admin/merchants/VANYWAVL/custom-text/hosted-payment</t>
  </si>
  <si>
    <t>https://app.multipayadmin.cus.prod.comm.fisfedcloud.com/multipay-web-admin/merchants/VANYWTER/custom-text/hosted-payment</t>
  </si>
  <si>
    <t>https://app.multipayadmin.cus.prod.comm.fisfedcloud.com/multipay-web-admin/merchants/VAPABRAD/custom-text/hosted-payment</t>
  </si>
  <si>
    <t>https://app.multipayadmin.cus.prod.comm.fisfedcloud.com/multipay-web-admin/merchants/VAPACATA/custom-text/hosted-payment</t>
  </si>
  <si>
    <t>https://app.multipayadmin.cus.prod.comm.fisfedcloud.com/multipay-web-admin/merchants/VAPAFARR/custom-text/hosted-payment</t>
  </si>
  <si>
    <t>https://app.multipayadmin.cus.prod.comm.fisfedcloud.com/multipay-web-admin/merchants/VAPAGETT/custom-text/hosted-payment</t>
  </si>
  <si>
    <t>https://app.multipayadmin.cus.prod.comm.fisfedcloud.com/multipay-web-admin/merchants/VAPAMECH/custom-text/hosted-payment</t>
  </si>
  <si>
    <t>https://app.multipayadmin.cus.prod.comm.fisfedcloud.com/multipay-web-admin/merchants/VAPANSEW/custom-text/hosted-payment</t>
  </si>
  <si>
    <t>https://app.multipayadmin.cus.prod.comm.fisfedcloud.com/multipay-web-admin/merchants/VAPASUNB/custom-text/hosted-payment</t>
  </si>
  <si>
    <t>https://app.multipayadmin.cus.prod.comm.fisfedcloud.com/multipay-web-admin/merchants/VAPASUSQ/custom-text/hosted-payment</t>
  </si>
  <si>
    <t>https://app.multipayadmin.cus.prod.comm.fisfedcloud.com/multipay-web-admin/merchants/VAPAUMTA/custom-text/hosted-payment</t>
  </si>
  <si>
    <t>https://app.multipayadmin.cus.prod.comm.fisfedcloud.com/multipay-web-admin/merchants/VAPAWETM/custom-text/hosted-payment</t>
  </si>
  <si>
    <t>https://app.multipayadmin.cus.prod.comm.fisfedcloud.com/multipay-web-admin/merchants/VASCCHPN/custom-text/hosted-payment</t>
  </si>
  <si>
    <t>https://app.multipayadmin.cus.prod.comm.fisfedcloud.com/multipay-web-admin/merchants/VASCKERS/custom-text/hosted-payment</t>
  </si>
  <si>
    <t>https://app.multipayadmin.cus.prod.comm.fisfedcloud.com/multipay-web-admin/merchants/VASCLORI/custom-text/hosted-payment</t>
  </si>
  <si>
    <t>https://app.multipayadmin.cus.prod.comm.fisfedcloud.com/multipay-web-admin/merchants/VASCSTGT/custom-text/hosted-payment</t>
  </si>
  <si>
    <t>https://app.multipayadmin.cus.prod.comm.fisfedcloud.com/multipay-web-admin/merchants/VATNMOSH/custom-text/hosted-payment</t>
  </si>
  <si>
    <t>https://app.multipayadmin.cus.prod.comm.fisfedcloud.com/multipay-web-admin/merchants/VATXCLIF/custom-text/hosted-payment</t>
  </si>
  <si>
    <t>https://app.multipayadmin.cus.prod.comm.fisfedcloud.com/multipay-web-admin/merchants/VATXKEMP/custom-text/hosted-payment</t>
  </si>
  <si>
    <t>https://app.multipayadmin.cus.prod.comm.fisfedcloud.com/multipay-web-admin/merchants/VATXWHTC/custom-text/hosted-payment</t>
  </si>
  <si>
    <t>https://app.multipayadmin.cus.prod.comm.fisfedcloud.com/multipay-web-admin/merchants/VAVAAMHT/custom-text/hosted-payment</t>
  </si>
  <si>
    <t>https://app.multipayadmin.cus.prod.comm.fisfedcloud.com/multipay-web-admin/merchants/VAVAAPPO/custom-text/hosted-payment</t>
  </si>
  <si>
    <t>https://app.multipayadmin.cus.prod.comm.fisfedcloud.com/multipay-web-admin/merchants/VAVACAMC/custom-text/hosted-payment</t>
  </si>
  <si>
    <t>https://app.multipayadmin.cus.prod.comm.fisfedcloud.com/multipay-web-admin/merchants/VAVACARR/custom-text/hosted-payment</t>
  </si>
  <si>
    <t>https://app.multipayadmin.cus.prod.comm.fisfedcloud.com/multipay-web-admin/merchants/VAVACBTN/custom-text/hosted-payment</t>
  </si>
  <si>
    <t>https://app.multipayadmin.cus.prod.comm.fisfedcloud.com/multipay-web-admin/merchants/VAVACFRG/custom-text/hosted-payment</t>
  </si>
  <si>
    <t>https://app.multipayadmin.cus.prod.comm.fisfedcloud.com/multipay-web-admin/merchants/VAVACLRK/custom-text/hosted-payment</t>
  </si>
  <si>
    <t>https://app.multipayadmin.cus.prod.comm.fisfedcloud.com/multipay-web-admin/merchants/VAVAFARM/custom-text/hosted-payment</t>
  </si>
  <si>
    <t>https://app.multipayadmin.cus.prod.comm.fisfedcloud.com/multipay-web-admin/merchants/VAVAFRNK/custom-text/hosted-payment</t>
  </si>
  <si>
    <t>https://app.multipayadmin.cus.prod.comm.fisfedcloud.com/multipay-web-admin/merchants/VAVAKILM/custom-text/hosted-payment</t>
  </si>
  <si>
    <t>https://app.multipayadmin.cus.prod.comm.fisfedcloud.com/multipay-web-admin/merchants/VAVAMANA/custom-text/hosted-payment</t>
  </si>
  <si>
    <t>https://app.multipayadmin.cus.prod.comm.fisfedcloud.com/multipay-web-admin/merchants/VAVAT17/custom-text/hosted-payment</t>
  </si>
  <si>
    <t>https://app.multipayadmin.cus.prod.comm.fisfedcloud.com/multipay-web-admin/merchants/VAVAWYTH/custom-text/hosted-payment</t>
  </si>
  <si>
    <t>https://app.multipayadmin.cus.prod.comm.fisfedcloud.com/multipay-web-admin/merchants/VAWVMORG/custom-text/hosted-payment</t>
  </si>
  <si>
    <t>https://app.multipayadmin.cus.prod.comm.fisfedcloud.com/multipay-web-admin/merchants/VAWVPETE/custom-text/hosted-payment</t>
  </si>
  <si>
    <t>https://app.multipayadmin.cus.prod.comm.fisfedcloud.com/multipay-web-admin/merchants/VAWVSTAR/custom-text/hosted-payment</t>
  </si>
  <si>
    <t>https://app.multipayadmin.cus.prod.comm.fisfedcloud.com/multipay-web-admin/merchants/VAWVWEST/custom-text/hosted-payment</t>
  </si>
  <si>
    <t>https://app.multipayadmin.cus.prod.comm.fisfedcloud.com/multipay-web-admin/merchants/VBFLLABL/custom-text/hosted-payment</t>
  </si>
  <si>
    <t>https://app.multipayadmin.cus.prod.comm.fisfedcloud.com/multipay-web-admin/merchants/VBLAOAKD/custom-text/hosted-payment</t>
  </si>
  <si>
    <t>https://app.multipayadmin.cus.prod.comm.fisfedcloud.com/multipay-web-admin/merchants/VBNJ0217/custom-text/hosted-payment</t>
  </si>
  <si>
    <t>https://app.multipayadmin.cus.prod.comm.fisfedcloud.com/multipay-web-admin/merchants/VBNJ0412/custom-text/hosted-payment</t>
  </si>
  <si>
    <t>https://app.multipayadmin.cus.prod.comm.fisfedcloud.com/multipay-web-admin/merchants/VBNJ1527/custom-text/hosted-payment</t>
  </si>
  <si>
    <t>https://app.multipayadmin.cus.prod.comm.fisfedcloud.com/multipay-web-admin/merchants/VCGALAVO/custom-text/hosted-payment</t>
  </si>
  <si>
    <t>https://app.multipayadmin.cus.prod.comm.fisfedcloud.com/multipay-web-admin/merchants/VCNJ0328/custom-text/hosted-payment</t>
  </si>
  <si>
    <t>https://app.multipayadmin.cus.prod.comm.fisfedcloud.com/multipay-web-admin/merchants/VCNJ0908/custom-text/hosted-payment</t>
  </si>
  <si>
    <t>https://app.multipayadmin.cus.prod.comm.fisfedcloud.com/multipay-web-admin/merchants/VCPACAVB/custom-text/hosted-payment</t>
  </si>
  <si>
    <t>https://app.multipayadmin.cus.prod.comm.fisfedcloud.com/multipay-web-admin/merchants/VDFLLABL/custom-text/hosted-payment</t>
  </si>
  <si>
    <t>https://app.multipayadmin.cus.prod.comm.fisfedcloud.com/multipay-web-admin/merchants/VDFLWBST/custom-text/hosted-payment</t>
  </si>
  <si>
    <t>https://app.multipayadmin.cus.prod.comm.fisfedcloud.com/multipay-web-admin/merchants/VDGAALMA/custom-text/hosted-payment</t>
  </si>
  <si>
    <t>https://app.multipayadmin.cus.prod.comm.fisfedcloud.com/multipay-web-admin/merchants/VDGALAVO/custom-text/hosted-payment</t>
  </si>
  <si>
    <t>https://app.multipayadmin.cus.prod.comm.fisfedcloud.com/multipay-web-admin/merchants/VDGANAHU/custom-text/hosted-payment</t>
  </si>
  <si>
    <t>https://app.multipayadmin.cus.prod.comm.fisfedcloud.com/multipay-web-admin/merchants/VDGAROBC/custom-text/hosted-payment</t>
  </si>
  <si>
    <t>https://app.multipayadmin.cus.prod.comm.fisfedcloud.com/multipay-web-admin/merchants/VDLAOAKD/custom-text/hosted-payment</t>
  </si>
  <si>
    <t>https://app.multipayadmin.cus.prod.comm.fisfedcloud.com/multipay-web-admin/merchants/VDMDSMCM/custom-text/hosted-payment</t>
  </si>
  <si>
    <t>https://app.multipayadmin.cus.prod.comm.fisfedcloud.com/multipay-web-admin/merchants/VDMOROLL/custom-text/hosted-payment</t>
  </si>
  <si>
    <t>https://app.multipayadmin.cus.prod.comm.fisfedcloud.com/multipay-web-admin/merchants/VDNJ0217/custom-text/hosted-payment</t>
  </si>
  <si>
    <t>https://app.multipayadmin.cus.prod.comm.fisfedcloud.com/multipay-web-admin/merchants/VDNJ0822/custom-text/hosted-payment</t>
  </si>
  <si>
    <t>https://app.multipayadmin.cus.prod.comm.fisfedcloud.com/multipay-web-admin/merchants/VDNJ0908/custom-text/hosted-payment</t>
  </si>
  <si>
    <t>https://app.multipayadmin.cus.prod.comm.fisfedcloud.com/multipay-web-admin/merchants/VDNJ1216/custom-text/hosted-payment</t>
  </si>
  <si>
    <t>https://app.multipayadmin.cus.prod.comm.fisfedcloud.com/multipay-web-admin/merchants/VEGAJSPR/custom-text/hosted-payment</t>
  </si>
  <si>
    <t>https://app.multipayadmin.cus.prod.comm.fisfedcloud.com/multipay-web-admin/merchants/VENJ0217/custom-text/hosted-payment</t>
  </si>
  <si>
    <t>https://app.multipayadmin.cus.prod.comm.fisfedcloud.com/multipay-web-admin/merchants/VFGAHAWK/custom-text/hosted-payment</t>
  </si>
  <si>
    <t>https://app.multipayadmin.cus.prod.comm.fisfedcloud.com/multipay-web-admin/merchants/VFVACARR/custom-text/hosted-payment</t>
  </si>
  <si>
    <t>https://app.multipayadmin.cus.prod.comm.fisfedcloud.com/multipay-web-admin/merchants/VGGALAVO/custom-text/hosted-payment</t>
  </si>
  <si>
    <t>https://app.multipayadmin.cus.prod.comm.fisfedcloud.com/multipay-web-admin/merchants/VGNYLTTL/custom-text/hosted-payment</t>
  </si>
  <si>
    <t>https://app.multipayadmin.cus.prod.comm.fisfedcloud.com/multipay-web-admin/merchants/VGSCLORI/custom-text/hosted-payment</t>
  </si>
  <si>
    <t>https://app.multipayadmin.cus.prod.comm.fisfedcloud.com/multipay-web-admin/merchants/VHNJ0217/custom-text/hosted-payment</t>
  </si>
  <si>
    <t>https://app.multipayadmin.cus.prod.comm.fisfedcloud.com/multipay-web-admin/merchants/VHSCBCWD/custom-text/hosted-payment</t>
  </si>
  <si>
    <t>https://app.multipayadmin.cus.prod.comm.fisfedcloud.com/multipay-web-admin/merchants/VJNJ0217/custom-text/hosted-payment</t>
  </si>
  <si>
    <t>https://app.multipayadmin.cus.prod.comm.fisfedcloud.com/multipay-web-admin/merchants/VLNJ0217/custom-text/hosted-payment</t>
  </si>
  <si>
    <t>https://app.multipayadmin.cus.prod.comm.fisfedcloud.com/multipay-web-admin/merchants/VLNJ1219/custom-text/hosted-payment</t>
  </si>
  <si>
    <t>https://app.multipayadmin.cus.prod.comm.fisfedcloud.com/multipay-web-admin/merchants/VMALCALE/custom-text/hosted-payment</t>
  </si>
  <si>
    <t>https://app.multipayadmin.cus.prod.comm.fisfedcloud.com/multipay-web-admin/merchants/VMALMLTN/custom-text/hosted-payment</t>
  </si>
  <si>
    <t>https://app.multipayadmin.cus.prod.comm.fisfedcloud.com/multipay-web-admin/merchants/VMDE22/custom-text/hosted-payment</t>
  </si>
  <si>
    <t>https://app.multipayadmin.cus.prod.comm.fisfedcloud.com/multipay-web-admin/merchants/VMDE23/custom-text/hosted-payment</t>
  </si>
  <si>
    <t>https://app.multipayadmin.cus.prod.comm.fisfedcloud.com/multipay-web-admin/merchants/VMDE25/custom-text/hosted-payment</t>
  </si>
  <si>
    <t>https://app.multipayadmin.cus.prod.comm.fisfedcloud.com/multipay-web-admin/merchants/VMDE335/custom-text/hosted-payment</t>
  </si>
  <si>
    <t>https://app.multipayadmin.cus.prod.comm.fisfedcloud.com/multipay-web-admin/merchants/VMDECAMD/custom-text/hosted-payment</t>
  </si>
  <si>
    <t>https://app.multipayadmin.cus.prod.comm.fisfedcloud.com/multipay-web-admin/merchants/VMDEDE19/custom-text/hosted-payment</t>
  </si>
  <si>
    <t>https://app.multipayadmin.cus.prod.comm.fisfedcloud.com/multipay-web-admin/merchants/VMDEFRED/custom-text/hosted-payment</t>
  </si>
  <si>
    <t>https://app.multipayadmin.cus.prod.comm.fisfedcloud.com/multipay-web-admin/merchants/VMDEOCVW/custom-text/hosted-payment</t>
  </si>
  <si>
    <t>https://app.multipayadmin.cus.prod.comm.fisfedcloud.com/multipay-web-admin/merchants/VMDESFRD/custom-text/hosted-payment</t>
  </si>
  <si>
    <t>https://app.multipayadmin.cus.prod.comm.fisfedcloud.com/multipay-web-admin/merchants/VMDEWYMT/custom-text/hosted-payment</t>
  </si>
  <si>
    <t>https://app.multipayadmin.cus.prod.comm.fisfedcloud.com/multipay-web-admin/merchants/VMFLARCC/custom-text/hosted-payment</t>
  </si>
  <si>
    <t>https://app.multipayadmin.cus.prod.comm.fisfedcloud.com/multipay-web-admin/merchants/VMFLDUND/custom-text/hosted-payment</t>
  </si>
  <si>
    <t>https://app.multipayadmin.cus.prod.comm.fisfedcloud.com/multipay-web-admin/merchants/VMFLEATT/custom-text/hosted-payment</t>
  </si>
  <si>
    <t>https://app.multipayadmin.cus.prod.comm.fisfedcloud.com/multipay-web-admin/merchants/VMFLGCCC/custom-text/hosted-payment</t>
  </si>
  <si>
    <t>https://app.multipayadmin.cus.prod.comm.fisfedcloud.com/multipay-web-admin/merchants/VMFLHNWS/custom-text/hosted-payment</t>
  </si>
  <si>
    <t>https://app.multipayadmin.cus.prod.comm.fisfedcloud.com/multipay-web-admin/merchants/VMFLIHBC/custom-text/hosted-payment</t>
  </si>
  <si>
    <t>https://app.multipayadmin.cus.prod.comm.fisfedcloud.com/multipay-web-admin/merchants/VMFLLABL/custom-text/hosted-payment</t>
  </si>
  <si>
    <t>https://app.multipayadmin.cus.prod.comm.fisfedcloud.com/multipay-web-admin/merchants/VMFLLOXA/custom-text/hosted-payment</t>
  </si>
  <si>
    <t>https://app.multipayadmin.cus.prod.comm.fisfedcloud.com/multipay-web-admin/merchants/VMFLMACL/custom-text/hosted-payment</t>
  </si>
  <si>
    <t>https://app.multipayadmin.cus.prod.comm.fisfedcloud.com/multipay-web-admin/merchants/VMFLPERR/custom-text/hosted-payment</t>
  </si>
  <si>
    <t>https://app.multipayadmin.cus.prod.comm.fisfedcloud.com/multipay-web-admin/merchants/VMFLUMAT/custom-text/hosted-payment</t>
  </si>
  <si>
    <t>https://app.multipayadmin.cus.prod.comm.fisfedcloud.com/multipay-web-admin/merchants/VMFLWBST/custom-text/hosted-payment</t>
  </si>
  <si>
    <t>https://app.multipayadmin.cus.prod.comm.fisfedcloud.com/multipay-web-admin/merchants/VMFLWILL/custom-text/hosted-payment</t>
  </si>
  <si>
    <t>https://app.multipayadmin.cus.prod.comm.fisfedcloud.com/multipay-web-admin/merchants/VMGAACWR/custom-text/hosted-payment</t>
  </si>
  <si>
    <t>https://app.multipayadmin.cus.prod.comm.fisfedcloud.com/multipay-web-admin/merchants/VMGAALMA/custom-text/hosted-payment</t>
  </si>
  <si>
    <t>https://app.multipayadmin.cus.prod.comm.fisfedcloud.com/multipay-web-admin/merchants/VMGAAUBN/custom-text/hosted-payment</t>
  </si>
  <si>
    <t>https://app.multipayadmin.cus.prod.comm.fisfedcloud.com/multipay-web-admin/merchants/VMGABOWD/custom-text/hosted-payment</t>
  </si>
  <si>
    <t>https://app.multipayadmin.cus.prod.comm.fisfedcloud.com/multipay-web-admin/merchants/VMGABRNW/custom-text/hosted-payment</t>
  </si>
  <si>
    <t>https://app.multipayadmin.cus.prod.comm.fisfedcloud.com/multipay-web-admin/merchants/VMGABRYN/custom-text/hosted-payment</t>
  </si>
  <si>
    <t>https://app.multipayadmin.cus.prod.comm.fisfedcloud.com/multipay-web-admin/merchants/VMGABWMN/custom-text/hosted-payment</t>
  </si>
  <si>
    <t>https://app.multipayadmin.cus.prod.comm.fisfedcloud.com/multipay-web-admin/merchants/VMGACLAC/custom-text/hosted-payment</t>
  </si>
  <si>
    <t>https://app.multipayadmin.cus.prod.comm.fisfedcloud.com/multipay-web-admin/merchants/VMGACLAX/custom-text/hosted-payment</t>
  </si>
  <si>
    <t>https://app.multipayadmin.cus.prod.comm.fisfedcloud.com/multipay-web-admin/merchants/VMGACLAY/custom-text/hosted-payment</t>
  </si>
  <si>
    <t>https://app.multipayadmin.cus.prod.comm.fisfedcloud.com/multipay-web-admin/merchants/VMGACOME/custom-text/hosted-payment</t>
  </si>
  <si>
    <t>https://app.multipayadmin.cus.prod.comm.fisfedcloud.com/multipay-web-admin/merchants/VMGACOWA/custom-text/hosted-payment</t>
  </si>
  <si>
    <t>https://app.multipayadmin.cus.prod.comm.fisfedcloud.com/multipay-web-admin/merchants/VMGACRSP/custom-text/hosted-payment</t>
  </si>
  <si>
    <t>https://app.multipayadmin.cus.prod.comm.fisfedcloud.com/multipay-web-admin/merchants/VMGADAWS/custom-text/hosted-payment</t>
  </si>
  <si>
    <t>https://app.multipayadmin.cus.prod.comm.fisfedcloud.com/multipay-web-admin/merchants/VMGAEDIS/custom-text/hosted-payment</t>
  </si>
  <si>
    <t>https://app.multipayadmin.cus.prod.comm.fisfedcloud.com/multipay-web-admin/merchants/VMGAFORT/custom-text/hosted-payment</t>
  </si>
  <si>
    <t>https://app.multipayadmin.cus.prod.comm.fisfedcloud.com/multipay-web-admin/merchants/VMGAHART/custom-text/hosted-payment</t>
  </si>
  <si>
    <t>https://app.multipayadmin.cus.prod.comm.fisfedcloud.com/multipay-web-admin/merchants/VMGAHAWK/custom-text/hosted-payment</t>
  </si>
  <si>
    <t>https://app.multipayadmin.cus.prod.comm.fisfedcloud.com/multipay-web-admin/merchants/VMGAHCWA/custom-text/hosted-payment</t>
  </si>
  <si>
    <t>https://app.multipayadmin.cus.prod.comm.fisfedcloud.com/multipay-web-admin/merchants/VMGAHOGN/custom-text/hosted-payment</t>
  </si>
  <si>
    <t>https://app.multipayadmin.cus.prod.comm.fisfedcloud.com/multipay-web-admin/merchants/VMGAHOSP/custom-text/hosted-payment</t>
  </si>
  <si>
    <t>https://app.multipayadmin.cus.prod.comm.fisfedcloud.com/multipay-web-admin/merchants/VMGAJSPR/custom-text/hosted-payment</t>
  </si>
  <si>
    <t>https://app.multipayadmin.cus.prod.comm.fisfedcloud.com/multipay-web-admin/merchants/VMGALUMP/custom-text/hosted-payment</t>
  </si>
  <si>
    <t>https://app.multipayadmin.cus.prod.comm.fisfedcloud.com/multipay-web-admin/merchants/VMGAMCIN/custom-text/hosted-payment</t>
  </si>
  <si>
    <t>https://app.multipayadmin.cus.prod.comm.fisfedcloud.com/multipay-web-admin/merchants/VMGAMETT/custom-text/hosted-payment</t>
  </si>
  <si>
    <t>https://app.multipayadmin.cus.prod.comm.fisfedcloud.com/multipay-web-admin/merchants/VMGAMOUL/custom-text/hosted-payment</t>
  </si>
  <si>
    <t>https://app.multipayadmin.cus.prod.comm.fisfedcloud.com/multipay-web-admin/merchants/VMGANAHU/custom-text/hosted-payment</t>
  </si>
  <si>
    <t>https://app.multipayadmin.cus.prod.comm.fisfedcloud.com/multipay-web-admin/merchants/VMGAROBC/custom-text/hosted-payment</t>
  </si>
  <si>
    <t>https://app.multipayadmin.cus.prod.comm.fisfedcloud.com/multipay-web-admin/merchants/VMGAROCK/custom-text/hosted-payment</t>
  </si>
  <si>
    <t>https://app.multipayadmin.cus.prod.comm.fisfedcloud.com/multipay-web-admin/merchants/VMGASOFU/custom-text/hosted-payment</t>
  </si>
  <si>
    <t>https://app.multipayadmin.cus.prod.comm.fisfedcloud.com/multipay-web-admin/merchants/VMGASPRI/custom-text/hosted-payment</t>
  </si>
  <si>
    <t>https://app.multipayadmin.cus.prod.comm.fisfedcloud.com/multipay-web-admin/merchants/VMGATREN/custom-text/hosted-payment</t>
  </si>
  <si>
    <t>https://app.multipayadmin.cus.prod.comm.fisfedcloud.com/multipay-web-admin/merchants/VMGAWREN/custom-text/hosted-payment</t>
  </si>
  <si>
    <t>https://app.multipayadmin.cus.prod.comm.fisfedcloud.com/multipay-web-admin/merchants/VMGAWSHN/custom-text/hosted-payment</t>
  </si>
  <si>
    <t>https://app.multipayadmin.cus.prod.comm.fisfedcloud.com/multipay-web-admin/merchants/VMGAWYNS/custom-text/hosted-payment</t>
  </si>
  <si>
    <t>https://app.multipayadmin.cus.prod.comm.fisfedcloud.com/multipay-web-admin/merchants/VMIABMLD/custom-text/hosted-payment</t>
  </si>
  <si>
    <t>https://app.multipayadmin.cus.prod.comm.fisfedcloud.com/multipay-web-admin/merchants/VMIACLER/custom-text/hosted-payment</t>
  </si>
  <si>
    <t>https://app.multipayadmin.cus.prod.comm.fisfedcloud.com/multipay-web-admin/merchants/VMIAELKH/custom-text/hosted-payment</t>
  </si>
  <si>
    <t>https://app.multipayadmin.cus.prod.comm.fisfedcloud.com/multipay-web-admin/merchants/VMIAFOST/custom-text/hosted-payment</t>
  </si>
  <si>
    <t>https://app.multipayadmin.cus.prod.comm.fisfedcloud.com/multipay-web-admin/merchants/VMIAGARN/custom-text/hosted-payment</t>
  </si>
  <si>
    <t>https://app.multipayadmin.cus.prod.comm.fisfedcloud.com/multipay-web-admin/merchants/VMIAIDAG/custom-text/hosted-payment</t>
  </si>
  <si>
    <t>https://app.multipayadmin.cus.prod.comm.fisfedcloud.com/multipay-web-admin/merchants/VMIAOAKC/custom-text/hosted-payment</t>
  </si>
  <si>
    <t>https://app.multipayadmin.cus.prod.comm.fisfedcloud.com/multipay-web-admin/merchants/VMIAOKOB/custom-text/hosted-payment</t>
  </si>
  <si>
    <t>https://app.multipayadmin.cus.prod.comm.fisfedcloud.com/multipay-web-admin/merchants/VMIAOSGE/custom-text/hosted-payment</t>
  </si>
  <si>
    <t>https://app.multipayadmin.cus.prod.comm.fisfedcloud.com/multipay-web-admin/merchants/VMIAPLEA/custom-text/hosted-payment</t>
  </si>
  <si>
    <t>https://app.multipayadmin.cus.prod.comm.fisfedcloud.com/multipay-web-admin/merchants/VMKYCRHI/custom-text/hosted-payment</t>
  </si>
  <si>
    <t>https://app.multipayadmin.cus.prod.comm.fisfedcloud.com/multipay-web-admin/merchants/VMKYCROL/custom-text/hosted-payment</t>
  </si>
  <si>
    <t>https://app.multipayadmin.cus.prod.comm.fisfedcloud.com/multipay-web-admin/merchants/VMKYOAKG/custom-text/hosted-payment</t>
  </si>
  <si>
    <t>https://app.multipayadmin.cus.prod.comm.fisfedcloud.com/multipay-web-admin/merchants/VMKYPIDS/custom-text/hosted-payment</t>
  </si>
  <si>
    <t>https://app.multipayadmin.cus.prod.comm.fisfedcloud.com/multipay-web-admin/merchants/VMKYPIKE/custom-text/hosted-payment</t>
  </si>
  <si>
    <t>https://app.multipayadmin.cus.prod.comm.fisfedcloud.com/multipay-web-admin/merchants/VMLABERW/custom-text/hosted-payment</t>
  </si>
  <si>
    <t>https://app.multipayadmin.cus.prod.comm.fisfedcloud.com/multipay-web-admin/merchants/VMLADERI/custom-text/hosted-payment</t>
  </si>
  <si>
    <t>https://app.multipayadmin.cus.prod.comm.fisfedcloud.com/multipay-web-admin/merchants/VMLADSPP/custom-text/hosted-payment</t>
  </si>
  <si>
    <t>https://app.multipayadmin.cus.prod.comm.fisfedcloud.com/multipay-web-admin/merchants/VMLAOAKD/custom-text/hosted-payment</t>
  </si>
  <si>
    <t>https://app.multipayadmin.cus.prod.comm.fisfedcloud.com/multipay-web-admin/merchants/VMMDBATN/custom-text/hosted-payment</t>
  </si>
  <si>
    <t>https://app.multipayadmin.cus.prod.comm.fisfedcloud.com/multipay-web-admin/merchants/VMMDCRIS/custom-text/hosted-payment</t>
  </si>
  <si>
    <t>https://app.multipayadmin.cus.prod.comm.fisfedcloud.com/multipay-web-admin/merchants/VMMDDORC/custom-text/hosted-payment</t>
  </si>
  <si>
    <t>https://app.multipayadmin.cus.prod.comm.fisfedcloud.com/multipay-web-admin/merchants/VMMDESTN/custom-text/hosted-payment</t>
  </si>
  <si>
    <t>https://app.multipayadmin.cus.prod.comm.fisfedcloud.com/multipay-web-admin/merchants/VMMDFRST/custom-text/hosted-payment</t>
  </si>
  <si>
    <t>https://app.multipayadmin.cus.prod.comm.fisfedcloud.com/multipay-web-admin/merchants/VMMDFRUT/custom-text/hosted-payment</t>
  </si>
  <si>
    <t>https://app.multipayadmin.cus.prod.comm.fisfedcloud.com/multipay-web-admin/merchants/VMMDGBLT/custom-text/hosted-payment</t>
  </si>
  <si>
    <t>https://app.multipayadmin.cus.prod.comm.fisfedcloud.com/multipay-web-admin/merchants/VMMDHAMP/custom-text/hosted-payment</t>
  </si>
  <si>
    <t>https://app.multipayadmin.cus.prod.comm.fisfedcloud.com/multipay-web-admin/merchants/VMMDHAVR/custom-text/hosted-payment</t>
  </si>
  <si>
    <t>https://app.multipayadmin.cus.prod.comm.fisfedcloud.com/multipay-web-admin/merchants/VMMDSMRS/custom-text/hosted-payment</t>
  </si>
  <si>
    <t>https://app.multipayadmin.cus.prod.comm.fisfedcloud.com/multipay-web-admin/merchants/VMMOCAME/custom-text/hosted-payment</t>
  </si>
  <si>
    <t>https://app.multipayadmin.cus.prod.comm.fisfedcloud.com/multipay-web-admin/merchants/VMMOLAWS/custom-text/hosted-payment</t>
  </si>
  <si>
    <t>https://app.multipayadmin.cus.prod.comm.fisfedcloud.com/multipay-web-admin/merchants/VMMOMALD/custom-text/hosted-payment</t>
  </si>
  <si>
    <t>https://app.multipayadmin.cus.prod.comm.fisfedcloud.com/multipay-web-admin/merchants/VMMOMILA/custom-text/hosted-payment</t>
  </si>
  <si>
    <t>https://app.multipayadmin.cus.prod.comm.fisfedcloud.com/multipay-web-admin/merchants/VMMOROLL/custom-text/hosted-payment</t>
  </si>
  <si>
    <t>https://app.multipayadmin.cus.prod.comm.fisfedcloud.com/multipay-web-admin/merchants/VMMOSCTT/custom-text/hosted-payment</t>
  </si>
  <si>
    <t>https://app.multipayadmin.cus.prod.comm.fisfedcloud.com/multipay-web-admin/merchants/VMMOVAND/custom-text/hosted-payment</t>
  </si>
  <si>
    <t>https://app.multipayadmin.cus.prod.comm.fisfedcloud.com/multipay-web-admin/merchants/VMMSBCWG/custom-text/hosted-payment</t>
  </si>
  <si>
    <t>https://app.multipayadmin.cus.prod.comm.fisfedcloud.com/multipay-web-admin/merchants/VMNC600/custom-text/hosted-payment</t>
  </si>
  <si>
    <t>https://app.multipayadmin.cus.prod.comm.fisfedcloud.com/multipay-web-admin/merchants/VMNCANSN/custom-text/hosted-payment</t>
  </si>
  <si>
    <t>https://app.multipayadmin.cus.prod.comm.fisfedcloud.com/multipay-web-admin/merchants/VMNCARDL/custom-text/hosted-payment</t>
  </si>
  <si>
    <t>https://app.multipayadmin.cus.prod.comm.fisfedcloud.com/multipay-web-admin/merchants/VMNCATLB/custom-text/hosted-payment</t>
  </si>
  <si>
    <t>https://app.multipayadmin.cus.prod.comm.fisfedcloud.com/multipay-web-admin/merchants/VMNCBEAU/custom-text/hosted-payment</t>
  </si>
  <si>
    <t>https://app.multipayadmin.cus.prod.comm.fisfedcloud.com/multipay-web-admin/merchants/VMNCBEEC/custom-text/hosted-payment</t>
  </si>
  <si>
    <t>https://app.multipayadmin.cus.prod.comm.fisfedcloud.com/multipay-web-admin/merchants/VMNCBHIS/custom-text/hosted-payment</t>
  </si>
  <si>
    <t>https://app.multipayadmin.cus.prod.comm.fisfedcloud.com/multipay-web-admin/merchants/VMNCCOCO/custom-text/hosted-payment</t>
  </si>
  <si>
    <t>https://app.multipayadmin.cus.prod.comm.fisfedcloud.com/multipay-web-admin/merchants/VMNCFLAT/custom-text/hosted-payment</t>
  </si>
  <si>
    <t>https://app.multipayadmin.cus.prod.comm.fisfedcloud.com/multipay-web-admin/merchants/VMNCGRAM/custom-text/hosted-payment</t>
  </si>
  <si>
    <t>https://app.multipayadmin.cus.prod.comm.fisfedcloud.com/multipay-web-admin/merchants/VMNCMARI/custom-text/hosted-payment</t>
  </si>
  <si>
    <t>https://app.multipayadmin.cus.prod.comm.fisfedcloud.com/multipay-web-admin/merchants/VMNCNASH/custom-text/hosted-payment</t>
  </si>
  <si>
    <t>https://app.multipayadmin.cus.prod.comm.fisfedcloud.com/multipay-web-admin/merchants/VMNCNPRT/custom-text/hosted-payment</t>
  </si>
  <si>
    <t>https://app.multipayadmin.cus.prod.comm.fisfedcloud.com/multipay-web-admin/merchants/VMNCOAKI/custom-text/hosted-payment</t>
  </si>
  <si>
    <t>https://app.multipayadmin.cus.prod.comm.fisfedcloud.com/multipay-web-admin/merchants/VMNCRHAL/custom-text/hosted-payment</t>
  </si>
  <si>
    <t>https://app.multipayadmin.cus.prod.comm.fisfedcloud.com/multipay-web-admin/merchants/VMNCSURF/custom-text/hosted-payment</t>
  </si>
  <si>
    <t>https://app.multipayadmin.cus.prod.comm.fisfedcloud.com/multipay-web-admin/merchants/VMNCWALL/custom-text/hosted-payment</t>
  </si>
  <si>
    <t>https://app.multipayadmin.cus.prod.comm.fisfedcloud.com/multipay-web-admin/merchants/VMNCWAXT/custom-text/hosted-payment</t>
  </si>
  <si>
    <t>https://app.multipayadmin.cus.prod.comm.fisfedcloud.com/multipay-web-admin/merchants/VMNCWCWC/custom-text/hosted-payment</t>
  </si>
  <si>
    <t>https://app.multipayadmin.cus.prod.comm.fisfedcloud.com/multipay-web-admin/merchants/VMNCWEDD/custom-text/hosted-payment</t>
  </si>
  <si>
    <t>https://app.multipayadmin.cus.prod.comm.fisfedcloud.com/multipay-web-admin/merchants/VMNCWEND/custom-text/hosted-payment</t>
  </si>
  <si>
    <t>https://app.multipayadmin.cus.prod.comm.fisfedcloud.com/multipay-web-admin/merchants/VMNCWHSP/custom-text/hosted-payment</t>
  </si>
  <si>
    <t>https://app.multipayadmin.cus.prod.comm.fisfedcloud.com/multipay-web-admin/merchants/VMNCZEBU/custom-text/hosted-payment</t>
  </si>
  <si>
    <t>https://app.multipayadmin.cus.prod.comm.fisfedcloud.com/multipay-web-admin/merchants/VMNEMILF/custom-text/hosted-payment</t>
  </si>
  <si>
    <t>https://app.multipayadmin.cus.prod.comm.fisfedcloud.com/multipay-web-admin/merchants/VMNJ0107/custom-text/hosted-payment</t>
  </si>
  <si>
    <t>https://app.multipayadmin.cus.prod.comm.fisfedcloud.com/multipay-web-admin/merchants/VMNJ0122/custom-text/hosted-payment</t>
  </si>
  <si>
    <t>https://app.multipayadmin.cus.prod.comm.fisfedcloud.com/multipay-web-admin/merchants/VMNJ0205/custom-text/hosted-payment</t>
  </si>
  <si>
    <t>https://app.multipayadmin.cus.prod.comm.fisfedcloud.com/multipay-web-admin/merchants/VMNJ0217/custom-text/hosted-payment</t>
  </si>
  <si>
    <t>https://app.multipayadmin.cus.prod.comm.fisfedcloud.com/multipay-web-admin/merchants/VMNJ0262/custom-text/hosted-payment</t>
  </si>
  <si>
    <t>https://app.multipayadmin.cus.prod.comm.fisfedcloud.com/multipay-web-admin/merchants/VMNJ0267/custom-text/hosted-payment</t>
  </si>
  <si>
    <t>https://app.multipayadmin.cus.prod.comm.fisfedcloud.com/multipay-web-admin/merchants/VMNJ0307/custom-text/hosted-payment</t>
  </si>
  <si>
    <t>https://app.multipayadmin.cus.prod.comm.fisfedcloud.com/multipay-web-admin/merchants/VMNJ0318/custom-text/hosted-payment</t>
  </si>
  <si>
    <t>https://app.multipayadmin.cus.prod.comm.fisfedcloud.com/multipay-web-admin/merchants/VMNJ0324/custom-text/hosted-payment</t>
  </si>
  <si>
    <t>https://app.multipayadmin.cus.prod.comm.fisfedcloud.com/multipay-web-admin/merchants/VMNJ0328/custom-text/hosted-payment</t>
  </si>
  <si>
    <t>https://app.multipayadmin.cus.prod.comm.fisfedcloud.com/multipay-web-admin/merchants/VMNJ0329/custom-text/hosted-payment</t>
  </si>
  <si>
    <t>https://app.multipayadmin.cus.prod.comm.fisfedcloud.com/multipay-web-admin/merchants/VMNJ0339/custom-text/hosted-payment</t>
  </si>
  <si>
    <t>https://app.multipayadmin.cus.prod.comm.fisfedcloud.com/multipay-web-admin/merchants/VMNJ0418/custom-text/hosted-payment</t>
  </si>
  <si>
    <t>https://app.multipayadmin.cus.prod.comm.fisfedcloud.com/multipay-web-admin/merchants/VMNJ0421/custom-text/hosted-payment</t>
  </si>
  <si>
    <t>https://app.multipayadmin.cus.prod.comm.fisfedcloud.com/multipay-web-admin/merchants/VMNJ0425/custom-text/hosted-payment</t>
  </si>
  <si>
    <t>https://app.multipayadmin.cus.prod.comm.fisfedcloud.com/multipay-web-admin/merchants/VMNJ0505/custom-text/hosted-payment</t>
  </si>
  <si>
    <t>https://app.multipayadmin.cus.prod.comm.fisfedcloud.com/multipay-web-admin/merchants/VMNJ0507/custom-text/hosted-payment</t>
  </si>
  <si>
    <t>https://app.multipayadmin.cus.prod.comm.fisfedcloud.com/multipay-web-admin/merchants/VMNJ0601/custom-text/hosted-payment</t>
  </si>
  <si>
    <t>https://app.multipayadmin.cus.prod.comm.fisfedcloud.com/multipay-web-admin/merchants/VMNJ0609/custom-text/hosted-payment</t>
  </si>
  <si>
    <t>https://app.multipayadmin.cus.prod.comm.fisfedcloud.com/multipay-web-admin/merchants/VMNJ0610/custom-text/hosted-payment</t>
  </si>
  <si>
    <t>https://app.multipayadmin.cus.prod.comm.fisfedcloud.com/multipay-web-admin/merchants/VMNJ0710/custom-text/hosted-payment</t>
  </si>
  <si>
    <t>https://app.multipayadmin.cus.prod.comm.fisfedcloud.com/multipay-web-admin/merchants/VMNJ0713/custom-text/hosted-payment</t>
  </si>
  <si>
    <t>https://app.multipayadmin.cus.prod.comm.fisfedcloud.com/multipay-web-admin/merchants/VMNJ0717/custom-text/hosted-payment</t>
  </si>
  <si>
    <t>https://app.multipayadmin.cus.prod.comm.fisfedcloud.com/multipay-web-admin/merchants/VMNJ0802/custom-text/hosted-payment</t>
  </si>
  <si>
    <t>https://app.multipayadmin.cus.prod.comm.fisfedcloud.com/multipay-web-admin/merchants/VMNJ0810/custom-text/hosted-payment</t>
  </si>
  <si>
    <t>https://app.multipayadmin.cus.prod.comm.fisfedcloud.com/multipay-web-admin/merchants/VMNJ0811/custom-text/hosted-payment</t>
  </si>
  <si>
    <t>https://app.multipayadmin.cus.prod.comm.fisfedcloud.com/multipay-web-admin/merchants/VMNJ0822/custom-text/hosted-payment</t>
  </si>
  <si>
    <t>https://app.multipayadmin.cus.prod.comm.fisfedcloud.com/multipay-web-admin/merchants/VMNJ0901/custom-text/hosted-payment</t>
  </si>
  <si>
    <t>https://app.multipayadmin.cus.prod.comm.fisfedcloud.com/multipay-web-admin/merchants/VMNJ0902/custom-text/hosted-payment</t>
  </si>
  <si>
    <t>https://app.multipayadmin.cus.prod.comm.fisfedcloud.com/multipay-web-admin/merchants/VMNJ0908/custom-text/hosted-payment</t>
  </si>
  <si>
    <t>https://app.multipayadmin.cus.prod.comm.fisfedcloud.com/multipay-web-admin/merchants/VMNJ0909/custom-text/hosted-payment</t>
  </si>
  <si>
    <t>https://app.multipayadmin.cus.prod.comm.fisfedcloud.com/multipay-web-admin/merchants/VMNJ0910/custom-text/hosted-payment</t>
  </si>
  <si>
    <t>https://app.multipayadmin.cus.prod.comm.fisfedcloud.com/multipay-web-admin/merchants/VMNJ0912/custom-text/hosted-payment</t>
  </si>
  <si>
    <t>https://app.multipayadmin.cus.prod.comm.fisfedcloud.com/multipay-web-admin/merchants/VMNJ1102/custom-text/hosted-payment</t>
  </si>
  <si>
    <t>https://app.multipayadmin.cus.prod.comm.fisfedcloud.com/multipay-web-admin/merchants/VMNJ1114/custom-text/hosted-payment</t>
  </si>
  <si>
    <t>https://app.multipayadmin.cus.prod.comm.fisfedcloud.com/multipay-web-admin/merchants/VMNJ1201/custom-text/hosted-payment</t>
  </si>
  <si>
    <t>https://app.multipayadmin.cus.prod.comm.fisfedcloud.com/multipay-web-admin/merchants/VMNJ1216/custom-text/hosted-payment</t>
  </si>
  <si>
    <t>https://app.multipayadmin.cus.prod.comm.fisfedcloud.com/multipay-web-admin/merchants/VMNJ1219/custom-text/hosted-payment</t>
  </si>
  <si>
    <t>https://app.multipayadmin.cus.prod.comm.fisfedcloud.com/multipay-web-admin/merchants/VMNJ1305/custom-text/hosted-payment</t>
  </si>
  <si>
    <t>https://app.multipayadmin.cus.prod.comm.fisfedcloud.com/multipay-web-admin/merchants/VMNJ1307/custom-text/hosted-payment</t>
  </si>
  <si>
    <t>https://app.multipayadmin.cus.prod.comm.fisfedcloud.com/multipay-web-admin/merchants/VMNJ1335/custom-text/hosted-payment</t>
  </si>
  <si>
    <t>https://app.multipayadmin.cus.prod.comm.fisfedcloud.com/multipay-web-admin/merchants/VMNJ1342/custom-text/hosted-payment</t>
  </si>
  <si>
    <t>https://app.multipayadmin.cus.prod.comm.fisfedcloud.com/multipay-web-admin/merchants/VMNJ1344/custom-text/hosted-payment</t>
  </si>
  <si>
    <t>https://app.multipayadmin.cus.prod.comm.fisfedcloud.com/multipay-web-admin/merchants/VMNJ1409/custom-text/hosted-payment</t>
  </si>
  <si>
    <t>https://app.multipayadmin.cus.prod.comm.fisfedcloud.com/multipay-web-admin/merchants/VMNJ1410/custom-text/hosted-payment</t>
  </si>
  <si>
    <t>https://app.multipayadmin.cus.prod.comm.fisfedcloud.com/multipay-web-admin/merchants/VMNJ1418/custom-text/hosted-payment</t>
  </si>
  <si>
    <t>https://app.multipayadmin.cus.prod.comm.fisfedcloud.com/multipay-web-admin/merchants/VMNJ1431/custom-text/hosted-payment</t>
  </si>
  <si>
    <t>https://app.multipayadmin.cus.prod.comm.fisfedcloud.com/multipay-web-admin/merchants/VMNJ1432/custom-text/hosted-payment</t>
  </si>
  <si>
    <t>https://app.multipayadmin.cus.prod.comm.fisfedcloud.com/multipay-web-admin/merchants/VMNJ1513/custom-text/hosted-payment</t>
  </si>
  <si>
    <t>https://app.multipayadmin.cus.prod.comm.fisfedcloud.com/multipay-web-admin/merchants/VMNJ1517/custom-text/hosted-payment</t>
  </si>
  <si>
    <t>https://app.multipayadmin.cus.prod.comm.fisfedcloud.com/multipay-web-admin/merchants/VMNJ1520/custom-text/hosted-payment</t>
  </si>
  <si>
    <t>https://app.multipayadmin.cus.prod.comm.fisfedcloud.com/multipay-web-admin/merchants/VMNJ1527/custom-text/hosted-payment</t>
  </si>
  <si>
    <t>https://app.multipayadmin.cus.prod.comm.fisfedcloud.com/multipay-web-admin/merchants/VMNJ1528/custom-text/hosted-payment</t>
  </si>
  <si>
    <t>https://app.multipayadmin.cus.prod.comm.fisfedcloud.com/multipay-web-admin/merchants/VMNJ1529/custom-text/hosted-payment</t>
  </si>
  <si>
    <t>https://app.multipayadmin.cus.prod.comm.fisfedcloud.com/multipay-web-admin/merchants/VMNJ1607/custom-text/hosted-payment</t>
  </si>
  <si>
    <t>https://app.multipayadmin.cus.prod.comm.fisfedcloud.com/multipay-web-admin/merchants/VMNJ1608/custom-text/hosted-payment</t>
  </si>
  <si>
    <t>https://app.multipayadmin.cus.prod.comm.fisfedcloud.com/multipay-web-admin/merchants/VMNJ1803/custom-text/hosted-payment</t>
  </si>
  <si>
    <t>https://app.multipayadmin.cus.prod.comm.fisfedcloud.com/multipay-web-admin/merchants/VMNJ1813/custom-text/hosted-payment</t>
  </si>
  <si>
    <t>https://app.multipayadmin.cus.prod.comm.fisfedcloud.com/multipay-web-admin/merchants/VMNJ1904/custom-text/hosted-payment</t>
  </si>
  <si>
    <t>https://app.multipayadmin.cus.prod.comm.fisfedcloud.com/multipay-web-admin/merchants/VMNJ1906/custom-text/hosted-payment</t>
  </si>
  <si>
    <t>https://app.multipayadmin.cus.prod.comm.fisfedcloud.com/multipay-web-admin/merchants/VMNJ1909/custom-text/hosted-payment</t>
  </si>
  <si>
    <t>https://app.multipayadmin.cus.prod.comm.fisfedcloud.com/multipay-web-admin/merchants/VMNJ1919/custom-text/hosted-payment</t>
  </si>
  <si>
    <t>https://app.multipayadmin.cus.prod.comm.fisfedcloud.com/multipay-web-admin/merchants/VMNJACSC/custom-text/hosted-payment</t>
  </si>
  <si>
    <t>https://app.multipayadmin.cus.prod.comm.fisfedcloud.com/multipay-web-admin/merchants/VMNJEMUA/custom-text/hosted-payment</t>
  </si>
  <si>
    <t>https://app.multipayadmin.cus.prod.comm.fisfedcloud.com/multipay-web-admin/merchants/VMNJHMUA/custom-text/hosted-payment</t>
  </si>
  <si>
    <t>https://app.multipayadmin.cus.prod.comm.fisfedcloud.com/multipay-web-admin/merchants/VMNJLCMA/custom-text/hosted-payment</t>
  </si>
  <si>
    <t>https://app.multipayadmin.cus.prod.comm.fisfedcloud.com/multipay-web-admin/merchants/VMNJLOWM/custom-text/hosted-payment</t>
  </si>
  <si>
    <t>https://app.multipayadmin.cus.prod.comm.fisfedcloud.com/multipay-web-admin/merchants/VMNJPNSA/custom-text/hosted-payment</t>
  </si>
  <si>
    <t>https://app.multipayadmin.cus.prod.comm.fisfedcloud.com/multipay-web-admin/merchants/VMNJWIFD/custom-text/hosted-payment</t>
  </si>
  <si>
    <t>https://app.multipayadmin.cus.prod.comm.fisfedcloud.com/multipay-web-admin/merchants/VMNYAMIT/custom-text/hosted-payment</t>
  </si>
  <si>
    <t>https://app.multipayadmin.cus.prod.comm.fisfedcloud.com/multipay-web-admin/merchants/VMNYARDS/custom-text/hosted-payment</t>
  </si>
  <si>
    <t>https://app.multipayadmin.cus.prod.comm.fisfedcloud.com/multipay-web-admin/merchants/VMNYBRNV/custom-text/hosted-payment</t>
  </si>
  <si>
    <t>https://app.multipayadmin.cus.prod.comm.fisfedcloud.com/multipay-web-admin/merchants/VMNYBWNV/custom-text/hosted-payment</t>
  </si>
  <si>
    <t>https://app.multipayadmin.cus.prod.comm.fisfedcloud.com/multipay-web-admin/merchants/VMNYCHET/custom-text/hosted-payment</t>
  </si>
  <si>
    <t>https://app.multipayadmin.cus.prod.comm.fisfedcloud.com/multipay-web-admin/merchants/VMNYDMTN/custom-text/hosted-payment</t>
  </si>
  <si>
    <t>https://app.multipayadmin.cus.prod.comm.fisfedcloud.com/multipay-web-admin/merchants/VMNYENDI/custom-text/hosted-payment</t>
  </si>
  <si>
    <t>https://app.multipayadmin.cus.prod.comm.fisfedcloud.com/multipay-web-admin/merchants/VMNYLACK/custom-text/hosted-payment</t>
  </si>
  <si>
    <t>https://app.multipayadmin.cus.prod.comm.fisfedcloud.com/multipay-web-admin/merchants/VMNYLKGV/custom-text/hosted-payment</t>
  </si>
  <si>
    <t>https://app.multipayadmin.cus.prod.comm.fisfedcloud.com/multipay-web-admin/merchants/VMNYLKLZ/custom-text/hosted-payment</t>
  </si>
  <si>
    <t>https://app.multipayadmin.cus.prod.comm.fisfedcloud.com/multipay-web-admin/merchants/VMNYLTTL/custom-text/hosted-payment</t>
  </si>
  <si>
    <t>https://app.multipayadmin.cus.prod.comm.fisfedcloud.com/multipay-web-admin/merchants/VMNYMANO/custom-text/hosted-payment</t>
  </si>
  <si>
    <t>https://app.multipayadmin.cus.prod.comm.fisfedcloud.com/multipay-web-admin/merchants/VMNYMECC/custom-text/hosted-payment</t>
  </si>
  <si>
    <t>https://app.multipayadmin.cus.prod.comm.fisfedcloud.com/multipay-web-admin/merchants/VMNYNORW/custom-text/hosted-payment</t>
  </si>
  <si>
    <t>https://app.multipayadmin.cus.prod.comm.fisfedcloud.com/multipay-web-admin/merchants/VMNYSIDN/custom-text/hosted-payment</t>
  </si>
  <si>
    <t>https://app.multipayadmin.cus.prod.comm.fisfedcloud.com/multipay-web-admin/merchants/VMNYTONA/custom-text/hosted-payment</t>
  </si>
  <si>
    <t>https://app.multipayadmin.cus.prod.comm.fisfedcloud.com/multipay-web-admin/merchants/VMNYTUPP/custom-text/hosted-payment</t>
  </si>
  <si>
    <t>https://app.multipayadmin.cus.prod.comm.fisfedcloud.com/multipay-web-admin/merchants/VMNYWALD/custom-text/hosted-payment</t>
  </si>
  <si>
    <t>https://app.multipayadmin.cus.prod.comm.fisfedcloud.com/multipay-web-admin/merchants/VMNYWAVL/custom-text/hosted-payment</t>
  </si>
  <si>
    <t>https://app.multipayadmin.cus.prod.comm.fisfedcloud.com/multipay-web-admin/merchants/VMNYWKIL/custom-text/hosted-payment</t>
  </si>
  <si>
    <t>https://app.multipayadmin.cus.prod.comm.fisfedcloud.com/multipay-web-admin/merchants/VMNYWTER/custom-text/hosted-payment</t>
  </si>
  <si>
    <t>https://app.multipayadmin.cus.prod.comm.fisfedcloud.com/multipay-web-admin/merchants/VMNYWTRV/custom-text/hosted-payment</t>
  </si>
  <si>
    <t>https://app.multipayadmin.cus.prod.comm.fisfedcloud.com/multipay-web-admin/merchants/VMPA68/custom-text/hosted-payment</t>
  </si>
  <si>
    <t>https://app.multipayadmin.cus.prod.comm.fisfedcloud.com/multipay-web-admin/merchants/VMPABRAD/custom-text/hosted-payment</t>
  </si>
  <si>
    <t>https://app.multipayadmin.cus.prod.comm.fisfedcloud.com/multipay-web-admin/merchants/VMPACATA/custom-text/hosted-payment</t>
  </si>
  <si>
    <t>https://app.multipayadmin.cus.prod.comm.fisfedcloud.com/multipay-web-admin/merchants/VMPACAVB/custom-text/hosted-payment</t>
  </si>
  <si>
    <t>https://app.multipayadmin.cus.prod.comm.fisfedcloud.com/multipay-web-admin/merchants/VMPACHST/custom-text/hosted-payment</t>
  </si>
  <si>
    <t>https://app.multipayadmin.cus.prod.comm.fisfedcloud.com/multipay-web-admin/merchants/VMPAFARR/custom-text/hosted-payment</t>
  </si>
  <si>
    <t>https://app.multipayadmin.cus.prod.comm.fisfedcloud.com/multipay-web-admin/merchants/VMPAGETT/custom-text/hosted-payment</t>
  </si>
  <si>
    <t>https://app.multipayadmin.cus.prod.comm.fisfedcloud.com/multipay-web-admin/merchants/VMPAKENN/custom-text/hosted-payment</t>
  </si>
  <si>
    <t>https://app.multipayadmin.cus.prod.comm.fisfedcloud.com/multipay-web-admin/merchants/VMPAMOMA/custom-text/hosted-payment</t>
  </si>
  <si>
    <t>https://app.multipayadmin.cus.prod.comm.fisfedcloud.com/multipay-web-admin/merchants/VMPAPLUM/custom-text/hosted-payment</t>
  </si>
  <si>
    <t>https://app.multipayadmin.cus.prod.comm.fisfedcloud.com/multipay-web-admin/merchants/VMPARIDL/custom-text/hosted-payment</t>
  </si>
  <si>
    <t>https://app.multipayadmin.cus.prod.comm.fisfedcloud.com/multipay-web-admin/merchants/VMPASUNB/custom-text/hosted-payment</t>
  </si>
  <si>
    <t>https://app.multipayadmin.cus.prod.comm.fisfedcloud.com/multipay-web-admin/merchants/VMPASUSQ/custom-text/hosted-payment</t>
  </si>
  <si>
    <t>https://app.multipayadmin.cus.prod.comm.fisfedcloud.com/multipay-web-admin/merchants/VMPASWAT/custom-text/hosted-payment</t>
  </si>
  <si>
    <t>https://app.multipayadmin.cus.prod.comm.fisfedcloud.com/multipay-web-admin/merchants/VMPATHRN/custom-text/hosted-payment</t>
  </si>
  <si>
    <t>https://app.multipayadmin.cus.prod.comm.fisfedcloud.com/multipay-web-admin/merchants/VMPAUCCT/custom-text/hosted-payment</t>
  </si>
  <si>
    <t>https://app.multipayadmin.cus.prod.comm.fisfedcloud.com/multipay-web-admin/merchants/VMPAUHAN/custom-text/hosted-payment</t>
  </si>
  <si>
    <t>https://app.multipayadmin.cus.prod.comm.fisfedcloud.com/multipay-web-admin/merchants/VMPAUMTA/custom-text/hosted-payment</t>
  </si>
  <si>
    <t>https://app.multipayadmin.cus.prod.comm.fisfedcloud.com/multipay-web-admin/merchants/VMPAWETM/custom-text/hosted-payment</t>
  </si>
  <si>
    <t>https://app.multipayadmin.cus.prod.comm.fisfedcloud.com/multipay-web-admin/merchants/VMPAWYOM/custom-text/hosted-payment</t>
  </si>
  <si>
    <t>https://app.multipayadmin.cus.prod.comm.fisfedcloud.com/multipay-web-admin/merchants/VMSCBCWD/custom-text/hosted-payment</t>
  </si>
  <si>
    <t>https://app.multipayadmin.cus.prod.comm.fisfedcloud.com/multipay-web-admin/merchants/VMSCBRWC/custom-text/hosted-payment</t>
  </si>
  <si>
    <t>https://app.multipayadmin.cus.prod.comm.fisfedcloud.com/multipay-web-admin/merchants/VMSCCHPN/custom-text/hosted-payment</t>
  </si>
  <si>
    <t>https://app.multipayadmin.cus.prod.comm.fisfedcloud.com/multipay-web-admin/merchants/VMSCKERS/custom-text/hosted-payment</t>
  </si>
  <si>
    <t>https://app.multipayadmin.cus.prod.comm.fisfedcloud.com/multipay-web-admin/merchants/VMSCLORI/custom-text/hosted-payment</t>
  </si>
  <si>
    <t>https://app.multipayadmin.cus.prod.comm.fisfedcloud.com/multipay-web-admin/merchants/VMSCPRWD/custom-text/hosted-payment</t>
  </si>
  <si>
    <t>https://app.multipayadmin.cus.prod.comm.fisfedcloud.com/multipay-web-admin/merchants/VMSCPTRT/custom-text/hosted-payment</t>
  </si>
  <si>
    <t>https://app.multipayadmin.cus.prod.comm.fisfedcloud.com/multipay-web-admin/merchants/VMSCSTGT/custom-text/hosted-payment</t>
  </si>
  <si>
    <t>https://app.multipayadmin.cus.prod.comm.fisfedcloud.com/multipay-web-admin/merchants/VMTNBAXT/custom-text/hosted-payment</t>
  </si>
  <si>
    <t>https://app.multipayadmin.cus.prod.comm.fisfedcloud.com/multipay-web-admin/merchants/VMTNSGNL/custom-text/hosted-payment</t>
  </si>
  <si>
    <t>https://app.multipayadmin.cus.prod.comm.fisfedcloud.com/multipay-web-admin/merchants/VMTXCCWS/custom-text/hosted-payment</t>
  </si>
  <si>
    <t>https://app.multipayadmin.cus.prod.comm.fisfedcloud.com/multipay-web-admin/merchants/VMTXCLIF/custom-text/hosted-payment</t>
  </si>
  <si>
    <t>https://app.multipayadmin.cus.prod.comm.fisfedcloud.com/multipay-web-admin/merchants/VMTXCOTU/custom-text/hosted-payment</t>
  </si>
  <si>
    <t>https://app.multipayadmin.cus.prod.comm.fisfedcloud.com/multipay-web-admin/merchants/VMTXCSUD/custom-text/hosted-payment</t>
  </si>
  <si>
    <t>https://app.multipayadmin.cus.prod.comm.fisfedcloud.com/multipay-web-admin/merchants/VMTXEMCS/custom-text/hosted-payment</t>
  </si>
  <si>
    <t>https://app.multipayadmin.cus.prod.comm.fisfedcloud.com/multipay-web-admin/merchants/VMTXETUD/custom-text/hosted-payment</t>
  </si>
  <si>
    <t>https://app.multipayadmin.cus.prod.comm.fisfedcloud.com/multipay-web-admin/merchants/VMTXJWSU/custom-text/hosted-payment</t>
  </si>
  <si>
    <t>https://app.multipayadmin.cus.prod.comm.fisfedcloud.com/multipay-web-admin/merchants/VMTXKEMP/custom-text/hosted-payment</t>
  </si>
  <si>
    <t>https://app.multipayadmin.cus.prod.comm.fisfedcloud.com/multipay-web-admin/merchants/VMTXLCWS/custom-text/hosted-payment</t>
  </si>
  <si>
    <t>https://app.multipayadmin.cus.prod.comm.fisfedcloud.com/multipay-web-admin/merchants/VMTXNHNT/custom-text/hosted-payment</t>
  </si>
  <si>
    <t>https://app.multipayadmin.cus.prod.comm.fisfedcloud.com/multipay-web-admin/merchants/VMTXWHTC/custom-text/hosted-payment</t>
  </si>
  <si>
    <t>https://app.multipayadmin.cus.prod.comm.fisfedcloud.com/multipay-web-admin/merchants/VMVAAMHT/custom-text/hosted-payment</t>
  </si>
  <si>
    <t>https://app.multipayadmin.cus.prod.comm.fisfedcloud.com/multipay-web-admin/merchants/VMVAAPPO/custom-text/hosted-payment</t>
  </si>
  <si>
    <t>https://app.multipayadmin.cus.prod.comm.fisfedcloud.com/multipay-web-admin/merchants/VMVACAMC/custom-text/hosted-payment</t>
  </si>
  <si>
    <t>https://app.multipayadmin.cus.prod.comm.fisfedcloud.com/multipay-web-admin/merchants/VMVACBTN/custom-text/hosted-payment</t>
  </si>
  <si>
    <t>https://app.multipayadmin.cus.prod.comm.fisfedcloud.com/multipay-web-admin/merchants/VMVACCPS/custom-text/hosted-payment</t>
  </si>
  <si>
    <t>https://app.multipayadmin.cus.prod.comm.fisfedcloud.com/multipay-web-admin/merchants/VMVACFRG/custom-text/hosted-payment</t>
  </si>
  <si>
    <t>https://app.multipayadmin.cus.prod.comm.fisfedcloud.com/multipay-web-admin/merchants/VMVACLRK/custom-text/hosted-payment</t>
  </si>
  <si>
    <t>https://app.multipayadmin.cus.prod.comm.fisfedcloud.com/multipay-web-admin/merchants/VMVAESEX/custom-text/hosted-payment</t>
  </si>
  <si>
    <t>https://app.multipayadmin.cus.prod.comm.fisfedcloud.com/multipay-web-admin/merchants/VMVAFARM/custom-text/hosted-payment</t>
  </si>
  <si>
    <t>https://app.multipayadmin.cus.prod.comm.fisfedcloud.com/multipay-web-admin/merchants/VMVAFRNK/custom-text/hosted-payment</t>
  </si>
  <si>
    <t>https://app.multipayadmin.cus.prod.comm.fisfedcloud.com/multipay-web-admin/merchants/VMVAKILM/custom-text/hosted-payment</t>
  </si>
  <si>
    <t>https://app.multipayadmin.cus.prod.comm.fisfedcloud.com/multipay-web-admin/merchants/VMVAMANA/custom-text/hosted-payment</t>
  </si>
  <si>
    <t>https://app.multipayadmin.cus.prod.comm.fisfedcloud.com/multipay-web-admin/merchants/VMVANARR/custom-text/hosted-payment</t>
  </si>
  <si>
    <t>https://app.multipayadmin.cus.prod.comm.fisfedcloud.com/multipay-web-admin/merchants/VMVAORTN/custom-text/hosted-payment</t>
  </si>
  <si>
    <t>https://app.multipayadmin.cus.prod.comm.fisfedcloud.com/multipay-web-admin/merchants/VMVAT17/custom-text/hosted-payment</t>
  </si>
  <si>
    <t>https://app.multipayadmin.cus.prod.comm.fisfedcloud.com/multipay-web-admin/merchants/VMVATAPP/custom-text/hosted-payment</t>
  </si>
  <si>
    <t>https://app.multipayadmin.cus.prod.comm.fisfedcloud.com/multipay-web-admin/merchants/VMVAWYTH/custom-text/hosted-payment</t>
  </si>
  <si>
    <t>https://app.multipayadmin.cus.prod.comm.fisfedcloud.com/multipay-web-admin/merchants/VMWVMORG/custom-text/hosted-payment</t>
  </si>
  <si>
    <t>https://app.multipayadmin.cus.prod.comm.fisfedcloud.com/multipay-web-admin/merchants/VMWVPETE/custom-text/hosted-payment</t>
  </si>
  <si>
    <t>https://app.multipayadmin.cus.prod.comm.fisfedcloud.com/multipay-web-admin/merchants/VMWVSTAR/custom-text/hosted-payment</t>
  </si>
  <si>
    <t>https://app.multipayadmin.cus.prod.comm.fisfedcloud.com/multipay-web-admin/merchants/VMWVWEST/custom-text/hosted-payment</t>
  </si>
  <si>
    <t>https://app.multipayadmin.cus.prod.comm.fisfedcloud.com/multipay-web-admin/merchants/VOLAOAKD/custom-text/hosted-payment</t>
  </si>
  <si>
    <t>https://app.multipayadmin.cus.prod.comm.fisfedcloud.com/multipay-web-admin/merchants/VONJ0217/custom-text/hosted-payment</t>
  </si>
  <si>
    <t>https://app.multipayadmin.cus.prod.comm.fisfedcloud.com/multipay-web-admin/merchants/VONJ0822/custom-text/hosted-payment</t>
  </si>
  <si>
    <t>https://app.multipayadmin.cus.prod.comm.fisfedcloud.com/multipay-web-admin/merchants/VPFLLOXA/custom-text/hosted-payment</t>
  </si>
  <si>
    <t>https://app.multipayadmin.cus.prod.comm.fisfedcloud.com/multipay-web-admin/merchants/VPGAHOSP/custom-text/hosted-payment</t>
  </si>
  <si>
    <t>https://app.multipayadmin.cus.prod.comm.fisfedcloud.com/multipay-web-admin/merchants/VPGALAVO/custom-text/hosted-payment</t>
  </si>
  <si>
    <t>https://app.multipayadmin.cus.prod.comm.fisfedcloud.com/multipay-web-admin/merchants/VPLAOAKD/custom-text/hosted-payment</t>
  </si>
  <si>
    <t>https://app.multipayadmin.cus.prod.comm.fisfedcloud.com/multipay-web-admin/merchants/VPNJ0217/custom-text/hosted-payment</t>
  </si>
  <si>
    <t>https://app.multipayadmin.cus.prod.comm.fisfedcloud.com/multipay-web-admin/merchants/VPNJ0713/custom-text/hosted-payment</t>
  </si>
  <si>
    <t>https://app.multipayadmin.cus.prod.comm.fisfedcloud.com/multipay-web-admin/merchants/VPNJ0908/custom-text/hosted-payment</t>
  </si>
  <si>
    <t>https://app.multipayadmin.cus.prod.comm.fisfedcloud.com/multipay-web-admin/merchants/VPNJ1614/custom-text/hosted-payment</t>
  </si>
  <si>
    <t>https://app.multipayadmin.cus.prod.comm.fisfedcloud.com/multipay-web-admin/merchants/VSFLWBST/custom-text/hosted-payment</t>
  </si>
  <si>
    <t>https://app.multipayadmin.cus.prod.comm.fisfedcloud.com/multipay-web-admin/merchants/VSGAWREN/custom-text/hosted-payment</t>
  </si>
  <si>
    <t>https://app.multipayadmin.cus.prod.comm.fisfedcloud.com/multipay-web-admin/merchants/VSNJ0228/custom-text/hosted-payment</t>
  </si>
  <si>
    <t>https://app.multipayadmin.cus.prod.comm.fisfedcloud.com/multipay-web-admin/merchants/VSNJ0329/custom-text/hosted-payment</t>
  </si>
  <si>
    <t>https://app.multipayadmin.cus.prod.comm.fisfedcloud.com/multipay-web-admin/merchants/VSNJ0610/custom-text/hosted-payment</t>
  </si>
  <si>
    <t>https://app.multipayadmin.cus.prod.comm.fisfedcloud.com/multipay-web-admin/merchants/VSNJ0712/custom-text/hosted-payment</t>
  </si>
  <si>
    <t>https://app.multipayadmin.cus.prod.comm.fisfedcloud.com/multipay-web-admin/merchants/VSNJ0713/custom-text/hosted-payment</t>
  </si>
  <si>
    <t>https://app.multipayadmin.cus.prod.comm.fisfedcloud.com/multipay-web-admin/merchants/VSNJ1428/custom-text/hosted-payment</t>
  </si>
  <si>
    <t>https://app.multipayadmin.cus.prod.comm.fisfedcloud.com/multipay-web-admin/merchants/VSPARIDL/custom-text/hosted-payment</t>
  </si>
  <si>
    <t>https://app.multipayadmin.cus.prod.comm.fisfedcloud.com/multipay-web-admin/merchants/VSTNMOSH/custom-text/hosted-payment</t>
  </si>
  <si>
    <t>https://app.multipayadmin.cus.prod.comm.fisfedcloud.com/multipay-web-admin/merchants/VTDE22/custom-text/hosted-payment</t>
  </si>
  <si>
    <t>https://app.multipayadmin.cus.prod.comm.fisfedcloud.com/multipay-web-admin/merchants/VTDE23/custom-text/hosted-payment</t>
  </si>
  <si>
    <t>https://app.multipayadmin.cus.prod.comm.fisfedcloud.com/multipay-web-admin/merchants/VTDE25/custom-text/hosted-payment</t>
  </si>
  <si>
    <t>https://app.multipayadmin.cus.prod.comm.fisfedcloud.com/multipay-web-admin/merchants/VTDE335/custom-text/hosted-payment</t>
  </si>
  <si>
    <t>https://app.multipayadmin.cus.prod.comm.fisfedcloud.com/multipay-web-admin/merchants/VTDECAMD/custom-text/hosted-payment</t>
  </si>
  <si>
    <t>https://app.multipayadmin.cus.prod.comm.fisfedcloud.com/multipay-web-admin/merchants/VTDECHSW/custom-text/hosted-payment</t>
  </si>
  <si>
    <t>https://app.multipayadmin.cus.prod.comm.fisfedcloud.com/multipay-web-admin/merchants/VTDECLAY/custom-text/hosted-payment</t>
  </si>
  <si>
    <t>https://app.multipayadmin.cus.prod.comm.fisfedcloud.com/multipay-web-admin/merchants/VTDEDE19/custom-text/hosted-payment</t>
  </si>
  <si>
    <t>https://app.multipayadmin.cus.prod.comm.fisfedcloud.com/multipay-web-admin/merchants/VTDEFRED/custom-text/hosted-payment</t>
  </si>
  <si>
    <t>https://app.multipayadmin.cus.prod.comm.fisfedcloud.com/multipay-web-admin/merchants/VTDEMILT/custom-text/hosted-payment</t>
  </si>
  <si>
    <t>https://app.multipayadmin.cus.prod.comm.fisfedcloud.com/multipay-web-admin/merchants/VTDEMVDE/custom-text/hosted-payment</t>
  </si>
  <si>
    <t>https://app.multipayadmin.cus.prod.comm.fisfedcloud.com/multipay-web-admin/merchants/VTDEOCVW/custom-text/hosted-payment</t>
  </si>
  <si>
    <t>https://app.multipayadmin.cus.prod.comm.fisfedcloud.com/multipay-web-admin/merchants/VTDESFRD/custom-text/hosted-payment</t>
  </si>
  <si>
    <t>https://app.multipayadmin.cus.prod.comm.fisfedcloud.com/multipay-web-admin/merchants/VTDEWYMT/custom-text/hosted-payment</t>
  </si>
  <si>
    <t>https://app.multipayadmin.cus.prod.comm.fisfedcloud.com/multipay-web-admin/merchants/VTFLEUST/custom-text/hosted-payment</t>
  </si>
  <si>
    <t>https://app.multipayadmin.cus.prod.comm.fisfedcloud.com/multipay-web-admin/merchants/VTGAACWR/custom-text/hosted-payment</t>
  </si>
  <si>
    <t>https://app.multipayadmin.cus.prod.comm.fisfedcloud.com/multipay-web-admin/merchants/VTGAAUBN/custom-text/hosted-payment</t>
  </si>
  <si>
    <t>https://app.multipayadmin.cus.prod.comm.fisfedcloud.com/multipay-web-admin/merchants/VTGABRNW/custom-text/hosted-payment</t>
  </si>
  <si>
    <t>https://app.multipayadmin.cus.prod.comm.fisfedcloud.com/multipay-web-admin/merchants/VTGACLAC/custom-text/hosted-payment</t>
  </si>
  <si>
    <t>https://app.multipayadmin.cus.prod.comm.fisfedcloud.com/multipay-web-admin/merchants/VTGACLAX/custom-text/hosted-payment</t>
  </si>
  <si>
    <t>https://app.multipayadmin.cus.prod.comm.fisfedcloud.com/multipay-web-admin/merchants/VTGACOCH/custom-text/hosted-payment</t>
  </si>
  <si>
    <t>https://app.multipayadmin.cus.prod.comm.fisfedcloud.com/multipay-web-admin/merchants/VTGAEDIS/custom-text/hosted-payment</t>
  </si>
  <si>
    <t>https://app.multipayadmin.cus.prod.comm.fisfedcloud.com/multipay-web-admin/merchants/VTGAFORT/custom-text/hosted-payment</t>
  </si>
  <si>
    <t>https://app.multipayadmin.cus.prod.comm.fisfedcloud.com/multipay-web-admin/merchants/VTGAHART/custom-text/hosted-payment</t>
  </si>
  <si>
    <t>https://app.multipayadmin.cus.prod.comm.fisfedcloud.com/multipay-web-admin/merchants/VTGAHOSP/custom-text/hosted-payment</t>
  </si>
  <si>
    <t>https://app.multipayadmin.cus.prod.comm.fisfedcloud.com/multipay-web-admin/merchants/VTGALAVO/custom-text/hosted-payment</t>
  </si>
  <si>
    <t>https://app.multipayadmin.cus.prod.comm.fisfedcloud.com/multipay-web-admin/merchants/VTGAROBC/custom-text/hosted-payment</t>
  </si>
  <si>
    <t>https://app.multipayadmin.cus.prod.comm.fisfedcloud.com/multipay-web-admin/merchants/VTGAROCK/custom-text/hosted-payment</t>
  </si>
  <si>
    <t>https://app.multipayadmin.cus.prod.comm.fisfedcloud.com/multipay-web-admin/merchants/VTGATREN/custom-text/hosted-payment</t>
  </si>
  <si>
    <t>https://app.multipayadmin.cus.prod.comm.fisfedcloud.com/multipay-web-admin/merchants/VTGAWSHN/custom-text/hosted-payment</t>
  </si>
  <si>
    <t>https://app.multipayadmin.cus.prod.comm.fisfedcloud.com/multipay-web-admin/merchants/VTGAWYNS/custom-text/hosted-payment</t>
  </si>
  <si>
    <t>https://app.multipayadmin.cus.prod.comm.fisfedcloud.com/multipay-web-admin/merchants/VTKYCRHI/custom-text/hosted-payment</t>
  </si>
  <si>
    <t>https://app.multipayadmin.cus.prod.comm.fisfedcloud.com/multipay-web-admin/merchants/VTKYCROL/custom-text/hosted-payment</t>
  </si>
  <si>
    <t>https://app.multipayadmin.cus.prod.comm.fisfedcloud.com/multipay-web-admin/merchants/VTKYOAKG/custom-text/hosted-payment</t>
  </si>
  <si>
    <t>https://app.multipayadmin.cus.prod.comm.fisfedcloud.com/multipay-web-admin/merchants/VTKYPIDS/custom-text/hosted-payment</t>
  </si>
  <si>
    <t>https://app.multipayadmin.cus.prod.comm.fisfedcloud.com/multipay-web-admin/merchants/VTLABERW/custom-text/hosted-payment</t>
  </si>
  <si>
    <t>https://app.multipayadmin.cus.prod.comm.fisfedcloud.com/multipay-web-admin/merchants/VTLAOAKD/custom-text/hosted-payment</t>
  </si>
  <si>
    <t>https://app.multipayadmin.cus.prod.comm.fisfedcloud.com/multipay-web-admin/merchants/VTMDBATN/custom-text/hosted-payment</t>
  </si>
  <si>
    <t>https://app.multipayadmin.cus.prod.comm.fisfedcloud.com/multipay-web-admin/merchants/VTMDCRIS/custom-text/hosted-payment</t>
  </si>
  <si>
    <t>https://app.multipayadmin.cus.prod.comm.fisfedcloud.com/multipay-web-admin/merchants/VTMDDORC/custom-text/hosted-payment</t>
  </si>
  <si>
    <t>https://app.multipayadmin.cus.prod.comm.fisfedcloud.com/multipay-web-admin/merchants/VTMDEAST/custom-text/hosted-payment</t>
  </si>
  <si>
    <t>https://app.multipayadmin.cus.prod.comm.fisfedcloud.com/multipay-web-admin/merchants/VTMDELKT/custom-text/hosted-payment</t>
  </si>
  <si>
    <t>https://app.multipayadmin.cus.prod.comm.fisfedcloud.com/multipay-web-admin/merchants/VTMDESTN/custom-text/hosted-payment</t>
  </si>
  <si>
    <t>https://app.multipayadmin.cus.prod.comm.fisfedcloud.com/multipay-web-admin/merchants/VTMDFRST/custom-text/hosted-payment</t>
  </si>
  <si>
    <t>https://app.multipayadmin.cus.prod.comm.fisfedcloud.com/multipay-web-admin/merchants/VTMDGBLT/custom-text/hosted-payment</t>
  </si>
  <si>
    <t>https://app.multipayadmin.cus.prod.comm.fisfedcloud.com/multipay-web-admin/merchants/VTMDHAVR/custom-text/hosted-payment</t>
  </si>
  <si>
    <t>https://app.multipayadmin.cus.prod.comm.fisfedcloud.com/multipay-web-admin/merchants/VTMDSMRS/custom-text/hosted-payment</t>
  </si>
  <si>
    <t>https://app.multipayadmin.cus.prod.comm.fisfedcloud.com/multipay-web-admin/merchants/VTMOMALD/custom-text/hosted-payment</t>
  </si>
  <si>
    <t>https://app.multipayadmin.cus.prod.comm.fisfedcloud.com/multipay-web-admin/merchants/VTNC600/custom-text/hosted-payment</t>
  </si>
  <si>
    <t>https://app.multipayadmin.cus.prod.comm.fisfedcloud.com/multipay-web-admin/merchants/VTNCATLB/custom-text/hosted-payment</t>
  </si>
  <si>
    <t>https://app.multipayadmin.cus.prod.comm.fisfedcloud.com/multipay-web-admin/merchants/VTNCBEEC/custom-text/hosted-payment</t>
  </si>
  <si>
    <t>https://app.multipayadmin.cus.prod.comm.fisfedcloud.com/multipay-web-admin/merchants/VTNCFLAT/custom-text/hosted-payment</t>
  </si>
  <si>
    <t>https://app.multipayadmin.cus.prod.comm.fisfedcloud.com/multipay-web-admin/merchants/VTNCGRAM/custom-text/hosted-payment</t>
  </si>
  <si>
    <t>https://app.multipayadmin.cus.prod.comm.fisfedcloud.com/multipay-web-admin/merchants/VTNCMARI/custom-text/hosted-payment</t>
  </si>
  <si>
    <t>https://app.multipayadmin.cus.prod.comm.fisfedcloud.com/multipay-web-admin/merchants/VTNCNASH/custom-text/hosted-payment</t>
  </si>
  <si>
    <t>https://app.multipayadmin.cus.prod.comm.fisfedcloud.com/multipay-web-admin/merchants/VTNCNPRT/custom-text/hosted-payment</t>
  </si>
  <si>
    <t>https://app.multipayadmin.cus.prod.comm.fisfedcloud.com/multipay-web-admin/merchants/VTNCOAKI/custom-text/hosted-payment</t>
  </si>
  <si>
    <t>https://app.multipayadmin.cus.prod.comm.fisfedcloud.com/multipay-web-admin/merchants/VTNCSURF/custom-text/hosted-payment</t>
  </si>
  <si>
    <t>https://app.multipayadmin.cus.prod.comm.fisfedcloud.com/multipay-web-admin/merchants/VTNCWAXT/custom-text/hosted-payment</t>
  </si>
  <si>
    <t>https://app.multipayadmin.cus.prod.comm.fisfedcloud.com/multipay-web-admin/merchants/VTNCWEDD/custom-text/hosted-payment</t>
  </si>
  <si>
    <t>https://app.multipayadmin.cus.prod.comm.fisfedcloud.com/multipay-web-admin/merchants/VTNCWHIT/custom-text/hosted-payment</t>
  </si>
  <si>
    <t>https://app.multipayadmin.cus.prod.comm.fisfedcloud.com/multipay-web-admin/merchants/VTNJ0107/custom-text/hosted-payment</t>
  </si>
  <si>
    <t>https://app.multipayadmin.cus.prod.comm.fisfedcloud.com/multipay-web-admin/merchants/VTNJ0111/custom-text/hosted-payment</t>
  </si>
  <si>
    <t>https://app.multipayadmin.cus.prod.comm.fisfedcloud.com/multipay-web-admin/merchants/VTNJ0122/custom-text/hosted-payment</t>
  </si>
  <si>
    <t>https://app.multipayadmin.cus.prod.comm.fisfedcloud.com/multipay-web-admin/merchants/VTNJ0205/custom-text/hosted-payment</t>
  </si>
  <si>
    <t>https://app.multipayadmin.cus.prod.comm.fisfedcloud.com/multipay-web-admin/merchants/VTNJ0207/custom-text/hosted-payment</t>
  </si>
  <si>
    <t>https://app.multipayadmin.cus.prod.comm.fisfedcloud.com/multipay-web-admin/merchants/VTNJ0217/custom-text/hosted-payment</t>
  </si>
  <si>
    <t>https://app.multipayadmin.cus.prod.comm.fisfedcloud.com/multipay-web-admin/merchants/VTNJ0262/custom-text/hosted-payment</t>
  </si>
  <si>
    <t>https://app.multipayadmin.cus.prod.comm.fisfedcloud.com/multipay-web-admin/merchants/VTNJ0267/custom-text/hosted-payment</t>
  </si>
  <si>
    <t>https://app.multipayadmin.cus.prod.comm.fisfedcloud.com/multipay-web-admin/merchants/VTNJ0306/custom-text/hosted-payment</t>
  </si>
  <si>
    <t>https://app.multipayadmin.cus.prod.comm.fisfedcloud.com/multipay-web-admin/merchants/VTNJ0307/custom-text/hosted-payment</t>
  </si>
  <si>
    <t>https://app.multipayadmin.cus.prod.comm.fisfedcloud.com/multipay-web-admin/merchants/VTNJ0318/custom-text/hosted-payment</t>
  </si>
  <si>
    <t>https://app.multipayadmin.cus.prod.comm.fisfedcloud.com/multipay-web-admin/merchants/VTNJ0319/custom-text/hosted-payment</t>
  </si>
  <si>
    <t>https://app.multipayadmin.cus.prod.comm.fisfedcloud.com/multipay-web-admin/merchants/VTNJ0324/custom-text/hosted-payment</t>
  </si>
  <si>
    <t>https://app.multipayadmin.cus.prod.comm.fisfedcloud.com/multipay-web-admin/merchants/VTNJ0328/custom-text/hosted-payment</t>
  </si>
  <si>
    <t>https://app.multipayadmin.cus.prod.comm.fisfedcloud.com/multipay-web-admin/merchants/VTNJ0329/custom-text/hosted-payment</t>
  </si>
  <si>
    <t>https://app.multipayadmin.cus.prod.comm.fisfedcloud.com/multipay-web-admin/merchants/VTNJ0339/custom-text/hosted-payment</t>
  </si>
  <si>
    <t>https://app.multipayadmin.cus.prod.comm.fisfedcloud.com/multipay-web-admin/merchants/VTNJ0404/custom-text/hosted-payment</t>
  </si>
  <si>
    <t>https://app.multipayadmin.cus.prod.comm.fisfedcloud.com/multipay-web-admin/merchants/VTNJ0418/custom-text/hosted-payment</t>
  </si>
  <si>
    <t>https://app.multipayadmin.cus.prod.comm.fisfedcloud.com/multipay-web-admin/merchants/VTNJ0421/custom-text/hosted-payment</t>
  </si>
  <si>
    <t>https://app.multipayadmin.cus.prod.comm.fisfedcloud.com/multipay-web-admin/merchants/VTNJ0425/custom-text/hosted-payment</t>
  </si>
  <si>
    <t>https://app.multipayadmin.cus.prod.comm.fisfedcloud.com/multipay-web-admin/merchants/VTNJ0431/custom-text/hosted-payment</t>
  </si>
  <si>
    <t>https://app.multipayadmin.cus.prod.comm.fisfedcloud.com/multipay-web-admin/merchants/VTNJ0436/custom-text/hosted-payment</t>
  </si>
  <si>
    <t>https://app.multipayadmin.cus.prod.comm.fisfedcloud.com/multipay-web-admin/merchants/VTNJ0505/custom-text/hosted-payment</t>
  </si>
  <si>
    <t>https://app.multipayadmin.cus.prod.comm.fisfedcloud.com/multipay-web-admin/merchants/VTNJ0507/custom-text/hosted-payment</t>
  </si>
  <si>
    <t>https://app.multipayadmin.cus.prod.comm.fisfedcloud.com/multipay-web-admin/merchants/VTNJ0601/custom-text/hosted-payment</t>
  </si>
  <si>
    <t>https://app.multipayadmin.cus.prod.comm.fisfedcloud.com/multipay-web-admin/merchants/VTNJ0605/custom-text/hosted-payment</t>
  </si>
  <si>
    <t>https://app.multipayadmin.cus.prod.comm.fisfedcloud.com/multipay-web-admin/merchants/VTNJ0608/custom-text/hosted-payment</t>
  </si>
  <si>
    <t>https://app.multipayadmin.cus.prod.comm.fisfedcloud.com/multipay-web-admin/merchants/VTNJ0609/custom-text/hosted-payment</t>
  </si>
  <si>
    <t>https://app.multipayadmin.cus.prod.comm.fisfedcloud.com/multipay-web-admin/merchants/VTNJ0610/custom-text/hosted-payment</t>
  </si>
  <si>
    <t>https://app.multipayadmin.cus.prod.comm.fisfedcloud.com/multipay-web-admin/merchants/VTNJ0710/custom-text/hosted-payment</t>
  </si>
  <si>
    <t>https://app.multipayadmin.cus.prod.comm.fisfedcloud.com/multipay-web-admin/merchants/VTNJ0713/custom-text/hosted-payment</t>
  </si>
  <si>
    <t>https://app.multipayadmin.cus.prod.comm.fisfedcloud.com/multipay-web-admin/merchants/VTNJ0717/custom-text/hosted-payment</t>
  </si>
  <si>
    <t>https://app.multipayadmin.cus.prod.comm.fisfedcloud.com/multipay-web-admin/merchants/VTNJ0802/custom-text/hosted-payment</t>
  </si>
  <si>
    <t>https://app.multipayadmin.cus.prod.comm.fisfedcloud.com/multipay-web-admin/merchants/VTNJ0810/custom-text/hosted-payment</t>
  </si>
  <si>
    <t>https://app.multipayadmin.cus.prod.comm.fisfedcloud.com/multipay-web-admin/merchants/VTNJ0811/custom-text/hosted-payment</t>
  </si>
  <si>
    <t>https://app.multipayadmin.cus.prod.comm.fisfedcloud.com/multipay-web-admin/merchants/VTNJ0812/custom-text/hosted-payment</t>
  </si>
  <si>
    <t>https://app.multipayadmin.cus.prod.comm.fisfedcloud.com/multipay-web-admin/merchants/VTNJ0817/custom-text/hosted-payment</t>
  </si>
  <si>
    <t>https://app.multipayadmin.cus.prod.comm.fisfedcloud.com/multipay-web-admin/merchants/VTNJ0822/custom-text/hosted-payment</t>
  </si>
  <si>
    <t>https://app.multipayadmin.cus.prod.comm.fisfedcloud.com/multipay-web-admin/merchants/VTNJ0901/custom-text/hosted-payment</t>
  </si>
  <si>
    <t>https://app.multipayadmin.cus.prod.comm.fisfedcloud.com/multipay-web-admin/merchants/VTNJ0902/custom-text/hosted-payment</t>
  </si>
  <si>
    <t>https://app.multipayadmin.cus.prod.comm.fisfedcloud.com/multipay-web-admin/merchants/VTNJ0909/custom-text/hosted-payment</t>
  </si>
  <si>
    <t>https://app.multipayadmin.cus.prod.comm.fisfedcloud.com/multipay-web-admin/merchants/VTNJ0910/custom-text/hosted-payment</t>
  </si>
  <si>
    <t>https://app.multipayadmin.cus.prod.comm.fisfedcloud.com/multipay-web-admin/merchants/VTNJ0911/custom-text/hosted-payment</t>
  </si>
  <si>
    <t>https://app.multipayadmin.cus.prod.comm.fisfedcloud.com/multipay-web-admin/merchants/VTNJ0912/custom-text/hosted-payment</t>
  </si>
  <si>
    <t>https://app.multipayadmin.cus.prod.comm.fisfedcloud.com/multipay-web-admin/merchants/VTNJ1102/custom-text/hosted-payment</t>
  </si>
  <si>
    <t>https://app.multipayadmin.cus.prod.comm.fisfedcloud.com/multipay-web-admin/merchants/VTNJ1105/custom-text/hosted-payment</t>
  </si>
  <si>
    <t>https://app.multipayadmin.cus.prod.comm.fisfedcloud.com/multipay-web-admin/merchants/VTNJ1106/custom-text/hosted-payment</t>
  </si>
  <si>
    <t>https://app.multipayadmin.cus.prod.comm.fisfedcloud.com/multipay-web-admin/merchants/VTNJ1114/custom-text/hosted-payment</t>
  </si>
  <si>
    <t>https://app.multipayadmin.cus.prod.comm.fisfedcloud.com/multipay-web-admin/merchants/VTNJ1201/custom-text/hosted-payment</t>
  </si>
  <si>
    <t>https://app.multipayadmin.cus.prod.comm.fisfedcloud.com/multipay-web-admin/merchants/VTNJ1216/custom-text/hosted-payment</t>
  </si>
  <si>
    <t>https://app.multipayadmin.cus.prod.comm.fisfedcloud.com/multipay-web-admin/merchants/VTNJ1219/custom-text/hosted-payment</t>
  </si>
  <si>
    <t>https://app.multipayadmin.cus.prod.comm.fisfedcloud.com/multipay-web-admin/merchants/VTNJ1305/custom-text/hosted-payment</t>
  </si>
  <si>
    <t>https://app.multipayadmin.cus.prod.comm.fisfedcloud.com/multipay-web-admin/merchants/VTNJ1307/custom-text/hosted-payment</t>
  </si>
  <si>
    <t>https://app.multipayadmin.cus.prod.comm.fisfedcloud.com/multipay-web-admin/merchants/VTNJ1335/custom-text/hosted-payment</t>
  </si>
  <si>
    <t>https://app.multipayadmin.cus.prod.comm.fisfedcloud.com/multipay-web-admin/merchants/VTNJ1342/custom-text/hosted-payment</t>
  </si>
  <si>
    <t>https://app.multipayadmin.cus.prod.comm.fisfedcloud.com/multipay-web-admin/merchants/VTNJ1402/custom-text/hosted-payment</t>
  </si>
  <si>
    <t>https://app.multipayadmin.cus.prod.comm.fisfedcloud.com/multipay-web-admin/merchants/VTNJ1409/custom-text/hosted-payment</t>
  </si>
  <si>
    <t>https://app.multipayadmin.cus.prod.comm.fisfedcloud.com/multipay-web-admin/merchants/VTNJ1418/custom-text/hosted-payment</t>
  </si>
  <si>
    <t>https://app.multipayadmin.cus.prod.comm.fisfedcloud.com/multipay-web-admin/merchants/VTNJ1431/custom-text/hosted-payment</t>
  </si>
  <si>
    <t>https://app.multipayadmin.cus.prod.comm.fisfedcloud.com/multipay-web-admin/merchants/VTNJ1432/custom-text/hosted-payment</t>
  </si>
  <si>
    <t>https://app.multipayadmin.cus.prod.comm.fisfedcloud.com/multipay-web-admin/merchants/VTNJ1504/custom-text/hosted-payment</t>
  </si>
  <si>
    <t>https://app.multipayadmin.cus.prod.comm.fisfedcloud.com/multipay-web-admin/merchants/VTNJ1506/custom-text/hosted-payment</t>
  </si>
  <si>
    <t>https://app.multipayadmin.cus.prod.comm.fisfedcloud.com/multipay-web-admin/merchants/VTNJ1513/custom-text/hosted-payment</t>
  </si>
  <si>
    <t>https://app.multipayadmin.cus.prod.comm.fisfedcloud.com/multipay-web-admin/merchants/VTNJ1517/custom-text/hosted-payment</t>
  </si>
  <si>
    <t>https://app.multipayadmin.cus.prod.comm.fisfedcloud.com/multipay-web-admin/merchants/VTNJ1519/custom-text/hosted-payment</t>
  </si>
  <si>
    <t>https://app.multipayadmin.cus.prod.comm.fisfedcloud.com/multipay-web-admin/merchants/VTNJ1520/custom-text/hosted-payment</t>
  </si>
  <si>
    <t>https://app.multipayadmin.cus.prod.comm.fisfedcloud.com/multipay-web-admin/merchants/VTNJ1527/custom-text/hosted-payment</t>
  </si>
  <si>
    <t>https://app.multipayadmin.cus.prod.comm.fisfedcloud.com/multipay-web-admin/merchants/VTNJ1528/custom-text/hosted-payment</t>
  </si>
  <si>
    <t>https://app.multipayadmin.cus.prod.comm.fisfedcloud.com/multipay-web-admin/merchants/VTNJ1607/custom-text/hosted-payment</t>
  </si>
  <si>
    <t>https://app.multipayadmin.cus.prod.comm.fisfedcloud.com/multipay-web-admin/merchants/VTNJ1608/custom-text/hosted-payment</t>
  </si>
  <si>
    <t>https://app.multipayadmin.cus.prod.comm.fisfedcloud.com/multipay-web-admin/merchants/VTNJ1702/custom-text/hosted-payment</t>
  </si>
  <si>
    <t>https://app.multipayadmin.cus.prod.comm.fisfedcloud.com/multipay-web-admin/merchants/VTNJ1708/custom-text/hosted-payment</t>
  </si>
  <si>
    <t>https://app.multipayadmin.cus.prod.comm.fisfedcloud.com/multipay-web-admin/merchants/VTNJ1710/custom-text/hosted-payment</t>
  </si>
  <si>
    <t>https://app.multipayadmin.cus.prod.comm.fisfedcloud.com/multipay-web-admin/merchants/VTNJ1803/custom-text/hosted-payment</t>
  </si>
  <si>
    <t>https://app.multipayadmin.cus.prod.comm.fisfedcloud.com/multipay-web-admin/merchants/VTNJ1813/custom-text/hosted-payment</t>
  </si>
  <si>
    <t>https://app.multipayadmin.cus.prod.comm.fisfedcloud.com/multipay-web-admin/merchants/VTNJ1904/custom-text/hosted-payment</t>
  </si>
  <si>
    <t>https://app.multipayadmin.cus.prod.comm.fisfedcloud.com/multipay-web-admin/merchants/VTNJ1906/custom-text/hosted-payment</t>
  </si>
  <si>
    <t>https://app.multipayadmin.cus.prod.comm.fisfedcloud.com/multipay-web-admin/merchants/VTNJ1909/custom-text/hosted-payment</t>
  </si>
  <si>
    <t>https://app.multipayadmin.cus.prod.comm.fisfedcloud.com/multipay-web-admin/merchants/VTNJ1918/custom-text/hosted-payment</t>
  </si>
  <si>
    <t>https://app.multipayadmin.cus.prod.comm.fisfedcloud.com/multipay-web-admin/merchants/VTNJ1919/custom-text/hosted-payment</t>
  </si>
  <si>
    <t>https://app.multipayadmin.cus.prod.comm.fisfedcloud.com/multipay-web-admin/merchants/VTNYAMIT/custom-text/hosted-payment</t>
  </si>
  <si>
    <t>https://app.multipayadmin.cus.prod.comm.fisfedcloud.com/multipay-web-admin/merchants/VTNYARDS/custom-text/hosted-payment</t>
  </si>
  <si>
    <t>https://app.multipayadmin.cus.prod.comm.fisfedcloud.com/multipay-web-admin/merchants/VTNYENDI/custom-text/hosted-payment</t>
  </si>
  <si>
    <t>https://app.multipayadmin.cus.prod.comm.fisfedcloud.com/multipay-web-admin/merchants/VTNYFRVL/custom-text/hosted-payment</t>
  </si>
  <si>
    <t>https://app.multipayadmin.cus.prod.comm.fisfedcloud.com/multipay-web-admin/merchants/VTNYHFVL/custom-text/hosted-payment</t>
  </si>
  <si>
    <t>https://app.multipayadmin.cus.prod.comm.fisfedcloud.com/multipay-web-admin/merchants/VTNYLACK/custom-text/hosted-payment</t>
  </si>
  <si>
    <t>https://app.multipayadmin.cus.prod.comm.fisfedcloud.com/multipay-web-admin/merchants/VTNYLKGV/custom-text/hosted-payment</t>
  </si>
  <si>
    <t>https://app.multipayadmin.cus.prod.comm.fisfedcloud.com/multipay-web-admin/merchants/VTNYMANO/custom-text/hosted-payment</t>
  </si>
  <si>
    <t>https://app.multipayadmin.cus.prod.comm.fisfedcloud.com/multipay-web-admin/merchants/VTNYMECC/custom-text/hosted-payment</t>
  </si>
  <si>
    <t>https://app.multipayadmin.cus.prod.comm.fisfedcloud.com/multipay-web-admin/merchants/VTNYNORW/custom-text/hosted-payment</t>
  </si>
  <si>
    <t>https://app.multipayadmin.cus.prod.comm.fisfedcloud.com/multipay-web-admin/merchants/VTNYPATC/custom-text/hosted-payment</t>
  </si>
  <si>
    <t>https://app.multipayadmin.cus.prod.comm.fisfedcloud.com/multipay-web-admin/merchants/VTNYPOUG/custom-text/hosted-payment</t>
  </si>
  <si>
    <t>https://app.multipayadmin.cus.prod.comm.fisfedcloud.com/multipay-web-admin/merchants/VTNYSIDN/custom-text/hosted-payment</t>
  </si>
  <si>
    <t>https://app.multipayadmin.cus.prod.comm.fisfedcloud.com/multipay-web-admin/merchants/VTNYTONA/custom-text/hosted-payment</t>
  </si>
  <si>
    <t>https://app.multipayadmin.cus.prod.comm.fisfedcloud.com/multipay-web-admin/merchants/VTNYWALT/custom-text/hosted-payment</t>
  </si>
  <si>
    <t>https://app.multipayadmin.cus.prod.comm.fisfedcloud.com/multipay-web-admin/merchants/VTNYWAVL/custom-text/hosted-payment</t>
  </si>
  <si>
    <t>https://app.multipayadmin.cus.prod.comm.fisfedcloud.com/multipay-web-admin/merchants/VTNYWTER/custom-text/hosted-payment</t>
  </si>
  <si>
    <t>https://app.multipayadmin.cus.prod.comm.fisfedcloud.com/multipay-web-admin/merchants/VTNYWTRV/custom-text/hosted-payment</t>
  </si>
  <si>
    <t>https://app.multipayadmin.cus.prod.comm.fisfedcloud.com/multipay-web-admin/merchants/VTPA68/custom-text/hosted-payment</t>
  </si>
  <si>
    <t>https://app.multipayadmin.cus.prod.comm.fisfedcloud.com/multipay-web-admin/merchants/VTPA68SD/custom-text/hosted-payment</t>
  </si>
  <si>
    <t>https://app.multipayadmin.cus.prod.comm.fisfedcloud.com/multipay-web-admin/merchants/VTPABRAD/custom-text/hosted-payment</t>
  </si>
  <si>
    <t>https://app.multipayadmin.cus.prod.comm.fisfedcloud.com/multipay-web-admin/merchants/VTPACHST/custom-text/hosted-payment</t>
  </si>
  <si>
    <t>https://app.multipayadmin.cus.prod.comm.fisfedcloud.com/multipay-web-admin/merchants/VTPAPLUM/custom-text/hosted-payment</t>
  </si>
  <si>
    <t>https://app.multipayadmin.cus.prod.comm.fisfedcloud.com/multipay-web-admin/merchants/VTPARIDL/custom-text/hosted-payment</t>
  </si>
  <si>
    <t>https://app.multipayadmin.cus.prod.comm.fisfedcloud.com/multipay-web-admin/merchants/VTSCCHPN/custom-text/hosted-payment</t>
  </si>
  <si>
    <t>https://app.multipayadmin.cus.prod.comm.fisfedcloud.com/multipay-web-admin/merchants/VTTNBAXT/custom-text/hosted-payment</t>
  </si>
  <si>
    <t>https://app.multipayadmin.cus.prod.comm.fisfedcloud.com/multipay-web-admin/merchants/VTTNSGNL/custom-text/hosted-payment</t>
  </si>
  <si>
    <t>https://app.multipayadmin.cus.prod.comm.fisfedcloud.com/multipay-web-admin/merchants/VTVAAPPO/custom-text/hosted-payment</t>
  </si>
  <si>
    <t>https://app.multipayadmin.cus.prod.comm.fisfedcloud.com/multipay-web-admin/merchants/VTVACAMC/custom-text/hosted-payment</t>
  </si>
  <si>
    <t>https://app.multipayadmin.cus.prod.comm.fisfedcloud.com/multipay-web-admin/merchants/VTVACARR/custom-text/hosted-payment</t>
  </si>
  <si>
    <t>https://app.multipayadmin.cus.prod.comm.fisfedcloud.com/multipay-web-admin/merchants/VTVACBTN/custom-text/hosted-payment</t>
  </si>
  <si>
    <t>https://app.multipayadmin.cus.prod.comm.fisfedcloud.com/multipay-web-admin/merchants/VTVACFRG/custom-text/hosted-payment</t>
  </si>
  <si>
    <t>https://app.multipayadmin.cus.prod.comm.fisfedcloud.com/multipay-web-admin/merchants/VTVACLRK/custom-text/hosted-payment</t>
  </si>
  <si>
    <t>https://app.multipayadmin.cus.prod.comm.fisfedcloud.com/multipay-web-admin/merchants/VTVAESEX/custom-text/hosted-payment</t>
  </si>
  <si>
    <t>https://app.multipayadmin.cus.prod.comm.fisfedcloud.com/multipay-web-admin/merchants/VTVAFARM/custom-text/hosted-payment</t>
  </si>
  <si>
    <t>https://app.multipayadmin.cus.prod.comm.fisfedcloud.com/multipay-web-admin/merchants/VTVAFRNK/custom-text/hosted-payment</t>
  </si>
  <si>
    <t>https://app.multipayadmin.cus.prod.comm.fisfedcloud.com/multipay-web-admin/merchants/VTVAGRAY/custom-text/hosted-payment</t>
  </si>
  <si>
    <t>https://app.multipayadmin.cus.prod.comm.fisfedcloud.com/multipay-web-admin/merchants/VTVAKILM/custom-text/hosted-payment</t>
  </si>
  <si>
    <t>https://app.multipayadmin.cus.prod.comm.fisfedcloud.com/multipay-web-admin/merchants/VTVAKING/custom-text/hosted-payment</t>
  </si>
  <si>
    <t>https://app.multipayadmin.cus.prod.comm.fisfedcloud.com/multipay-web-admin/merchants/VTVANARR/custom-text/hosted-payment</t>
  </si>
  <si>
    <t>https://app.multipayadmin.cus.prod.comm.fisfedcloud.com/multipay-web-admin/merchants/VTVAORTN/custom-text/hosted-payment</t>
  </si>
  <si>
    <t>https://app.multipayadmin.cus.prod.comm.fisfedcloud.com/multipay-web-admin/merchants/VTVAT17/custom-text/hosted-payment</t>
  </si>
  <si>
    <t>https://app.multipayadmin.cus.prod.comm.fisfedcloud.com/multipay-web-admin/merchants/VTVATAPP/custom-text/hosted-payment</t>
  </si>
  <si>
    <t>https://app.multipayadmin.cus.prod.comm.fisfedcloud.com/multipay-web-admin/merchants/VTVAWYTH/custom-text/hosted-payment</t>
  </si>
  <si>
    <t>https://app.multipayadmin.cus.prod.comm.fisfedcloud.com/multipay-web-admin/merchants/VUALMLTN/custom-text/hosted-payment</t>
  </si>
  <si>
    <t>https://app.multipayadmin.cus.prod.comm.fisfedcloud.com/multipay-web-admin/merchants/VUDE23/custom-text/hosted-payment</t>
  </si>
  <si>
    <t>https://app.multipayadmin.cus.prod.comm.fisfedcloud.com/multipay-web-admin/merchants/VUDE25/custom-text/hosted-payment</t>
  </si>
  <si>
    <t>https://app.multipayadmin.cus.prod.comm.fisfedcloud.com/multipay-web-admin/merchants/VUDECAWW/custom-text/hosted-payment</t>
  </si>
  <si>
    <t>https://app.multipayadmin.cus.prod.comm.fisfedcloud.com/multipay-web-admin/merchants/VUDECLAY/custom-text/hosted-payment</t>
  </si>
  <si>
    <t>https://app.multipayadmin.cus.prod.comm.fisfedcloud.com/multipay-web-admin/merchants/VUDEFRED/custom-text/hosted-payment</t>
  </si>
  <si>
    <t>https://app.multipayadmin.cus.prod.comm.fisfedcloud.com/multipay-web-admin/merchants/VUDEMILT/custom-text/hosted-payment</t>
  </si>
  <si>
    <t>https://app.multipayadmin.cus.prod.comm.fisfedcloud.com/multipay-web-admin/merchants/VUDESFRD/custom-text/hosted-payment</t>
  </si>
  <si>
    <t>https://app.multipayadmin.cus.prod.comm.fisfedcloud.com/multipay-web-admin/merchants/VUFLARCC/custom-text/hosted-payment</t>
  </si>
  <si>
    <t>https://app.multipayadmin.cus.prod.comm.fisfedcloud.com/multipay-web-admin/merchants/VUFLCRST/custom-text/hosted-payment</t>
  </si>
  <si>
    <t>https://app.multipayadmin.cus.prod.comm.fisfedcloud.com/multipay-web-admin/merchants/VUFLDUND/custom-text/hosted-payment</t>
  </si>
  <si>
    <t>https://app.multipayadmin.cus.prod.comm.fisfedcloud.com/multipay-web-admin/merchants/VUFLEATT/custom-text/hosted-payment</t>
  </si>
  <si>
    <t>https://app.multipayadmin.cus.prod.comm.fisfedcloud.com/multipay-web-admin/merchants/VUFLEUST/custom-text/hosted-payment</t>
  </si>
  <si>
    <t>https://app.multipayadmin.cus.prod.comm.fisfedcloud.com/multipay-web-admin/merchants/VUFLHNWS/custom-text/hosted-payment</t>
  </si>
  <si>
    <t>https://app.multipayadmin.cus.prod.comm.fisfedcloud.com/multipay-web-admin/merchants/VUFLLABL/custom-text/hosted-payment</t>
  </si>
  <si>
    <t>https://app.multipayadmin.cus.prod.comm.fisfedcloud.com/multipay-web-admin/merchants/VUFLLOXA/custom-text/hosted-payment</t>
  </si>
  <si>
    <t>https://app.multipayadmin.cus.prod.comm.fisfedcloud.com/multipay-web-admin/merchants/VUFLMACL/custom-text/hosted-payment</t>
  </si>
  <si>
    <t>https://app.multipayadmin.cus.prod.comm.fisfedcloud.com/multipay-web-admin/merchants/VUFLPERR/custom-text/hosted-payment</t>
  </si>
  <si>
    <t>https://app.multipayadmin.cus.prod.comm.fisfedcloud.com/multipay-web-admin/merchants/VUFLUMAT/custom-text/hosted-payment</t>
  </si>
  <si>
    <t>https://app.multipayadmin.cus.prod.comm.fisfedcloud.com/multipay-web-admin/merchants/VUFLWBST/custom-text/hosted-payment</t>
  </si>
  <si>
    <t>https://app.multipayadmin.cus.prod.comm.fisfedcloud.com/multipay-web-admin/merchants/VUFLWILL/custom-text/hosted-payment</t>
  </si>
  <si>
    <t>https://app.multipayadmin.cus.prod.comm.fisfedcloud.com/multipay-web-admin/merchants/VUGAACWR/custom-text/hosted-payment</t>
  </si>
  <si>
    <t>https://app.multipayadmin.cus.prod.comm.fisfedcloud.com/multipay-web-admin/merchants/VUGAALMA/custom-text/hosted-payment</t>
  </si>
  <si>
    <t>https://app.multipayadmin.cus.prod.comm.fisfedcloud.com/multipay-web-admin/merchants/VUGAAUBN/custom-text/hosted-payment</t>
  </si>
  <si>
    <t>https://app.multipayadmin.cus.prod.comm.fisfedcloud.com/multipay-web-admin/merchants/VUGABOWD/custom-text/hosted-payment</t>
  </si>
  <si>
    <t>https://app.multipayadmin.cus.prod.comm.fisfedcloud.com/multipay-web-admin/merchants/VUGABRNW/custom-text/hosted-payment</t>
  </si>
  <si>
    <t>https://app.multipayadmin.cus.prod.comm.fisfedcloud.com/multipay-web-admin/merchants/VUGABRYN/custom-text/hosted-payment</t>
  </si>
  <si>
    <t>https://app.multipayadmin.cus.prod.comm.fisfedcloud.com/multipay-web-admin/merchants/VUGABWMN/custom-text/hosted-payment</t>
  </si>
  <si>
    <t>https://app.multipayadmin.cus.prod.comm.fisfedcloud.com/multipay-web-admin/merchants/VUGACLAC/custom-text/hosted-payment</t>
  </si>
  <si>
    <t>https://app.multipayadmin.cus.prod.comm.fisfedcloud.com/multipay-web-admin/merchants/VUGACLAX/custom-text/hosted-payment</t>
  </si>
  <si>
    <t>https://app.multipayadmin.cus.prod.comm.fisfedcloud.com/multipay-web-admin/merchants/VUGACLAY/custom-text/hosted-payment</t>
  </si>
  <si>
    <t>https://app.multipayadmin.cus.prod.comm.fisfedcloud.com/multipay-web-admin/merchants/VUGACOCH/custom-text/hosted-payment</t>
  </si>
  <si>
    <t>https://app.multipayadmin.cus.prod.comm.fisfedcloud.com/multipay-web-admin/merchants/VUGACOME/custom-text/hosted-payment</t>
  </si>
  <si>
    <t>https://app.multipayadmin.cus.prod.comm.fisfedcloud.com/multipay-web-admin/merchants/VUGACOWA/custom-text/hosted-payment</t>
  </si>
  <si>
    <t>https://app.multipayadmin.cus.prod.comm.fisfedcloud.com/multipay-web-admin/merchants/VUGACRSP/custom-text/hosted-payment</t>
  </si>
  <si>
    <t>https://app.multipayadmin.cus.prod.comm.fisfedcloud.com/multipay-web-admin/merchants/VUGADAWS/custom-text/hosted-payment</t>
  </si>
  <si>
    <t>https://app.multipayadmin.cus.prod.comm.fisfedcloud.com/multipay-web-admin/merchants/VUGAEDIS/custom-text/hosted-payment</t>
  </si>
  <si>
    <t>https://app.multipayadmin.cus.prod.comm.fisfedcloud.com/multipay-web-admin/merchants/VUGAHART/custom-text/hosted-payment</t>
  </si>
  <si>
    <t>https://app.multipayadmin.cus.prod.comm.fisfedcloud.com/multipay-web-admin/merchants/VUGAHAWK/custom-text/hosted-payment</t>
  </si>
  <si>
    <t>https://app.multipayadmin.cus.prod.comm.fisfedcloud.com/multipay-web-admin/merchants/VUGAHCWA/custom-text/hosted-payment</t>
  </si>
  <si>
    <t>https://app.multipayadmin.cus.prod.comm.fisfedcloud.com/multipay-web-admin/merchants/VUGAHCWS/custom-text/hosted-payment</t>
  </si>
  <si>
    <t>https://app.multipayadmin.cus.prod.comm.fisfedcloud.com/multipay-web-admin/merchants/VUGAHOGN/custom-text/hosted-payment</t>
  </si>
  <si>
    <t>https://app.multipayadmin.cus.prod.comm.fisfedcloud.com/multipay-web-admin/merchants/VUGALUMP/custom-text/hosted-payment</t>
  </si>
  <si>
    <t>https://app.multipayadmin.cus.prod.comm.fisfedcloud.com/multipay-web-admin/merchants/VUGAMCIN/custom-text/hosted-payment</t>
  </si>
  <si>
    <t>https://app.multipayadmin.cus.prod.comm.fisfedcloud.com/multipay-web-admin/merchants/VUGAMETT/custom-text/hosted-payment</t>
  </si>
  <si>
    <t>https://app.multipayadmin.cus.prod.comm.fisfedcloud.com/multipay-web-admin/merchants/VUGAMONR/custom-text/hosted-payment</t>
  </si>
  <si>
    <t>https://app.multipayadmin.cus.prod.comm.fisfedcloud.com/multipay-web-admin/merchants/VUGANAHU/custom-text/hosted-payment</t>
  </si>
  <si>
    <t>https://app.multipayadmin.cus.prod.comm.fisfedcloud.com/multipay-web-admin/merchants/VUGAROBC/custom-text/hosted-payment</t>
  </si>
  <si>
    <t>https://app.multipayadmin.cus.prod.comm.fisfedcloud.com/multipay-web-admin/merchants/VUGAROCK/custom-text/hosted-payment</t>
  </si>
  <si>
    <t>https://app.multipayadmin.cus.prod.comm.fisfedcloud.com/multipay-web-admin/merchants/VUGASPRI/custom-text/hosted-payment</t>
  </si>
  <si>
    <t>https://app.multipayadmin.cus.prod.comm.fisfedcloud.com/multipay-web-admin/merchants/VUGAWREN/custom-text/hosted-payment</t>
  </si>
  <si>
    <t>https://app.multipayadmin.cus.prod.comm.fisfedcloud.com/multipay-web-admin/merchants/VUGAWSHN/custom-text/hosted-payment</t>
  </si>
  <si>
    <t>https://app.multipayadmin.cus.prod.comm.fisfedcloud.com/multipay-web-admin/merchants/VUGAWYNS/custom-text/hosted-payment</t>
  </si>
  <si>
    <t>https://app.multipayadmin.cus.prod.comm.fisfedcloud.com/multipay-web-admin/merchants/VUIABMLD/custom-text/hosted-payment</t>
  </si>
  <si>
    <t>https://app.multipayadmin.cus.prod.comm.fisfedcloud.com/multipay-web-admin/merchants/VUIACLAR/custom-text/hosted-payment</t>
  </si>
  <si>
    <t>https://app.multipayadmin.cus.prod.comm.fisfedcloud.com/multipay-web-admin/merchants/VUIACLER/custom-text/hosted-payment</t>
  </si>
  <si>
    <t>https://app.multipayadmin.cus.prod.comm.fisfedcloud.com/multipay-web-admin/merchants/VUIAELKA/custom-text/hosted-payment</t>
  </si>
  <si>
    <t>https://app.multipayadmin.cus.prod.comm.fisfedcloud.com/multipay-web-admin/merchants/VUIAELKH/custom-text/hosted-payment</t>
  </si>
  <si>
    <t>https://app.multipayadmin.cus.prod.comm.fisfedcloud.com/multipay-web-admin/merchants/VUIAFOST/custom-text/hosted-payment</t>
  </si>
  <si>
    <t>https://app.multipayadmin.cus.prod.comm.fisfedcloud.com/multipay-web-admin/merchants/VUIAGARN/custom-text/hosted-payment</t>
  </si>
  <si>
    <t>https://app.multipayadmin.cus.prod.comm.fisfedcloud.com/multipay-web-admin/merchants/VUIAIDAG/custom-text/hosted-payment</t>
  </si>
  <si>
    <t>https://app.multipayadmin.cus.prod.comm.fisfedcloud.com/multipay-web-admin/merchants/VUIAOAKC/custom-text/hosted-payment</t>
  </si>
  <si>
    <t>https://app.multipayadmin.cus.prod.comm.fisfedcloud.com/multipay-web-admin/merchants/VUIAOKOB/custom-text/hosted-payment</t>
  </si>
  <si>
    <t>https://app.multipayadmin.cus.prod.comm.fisfedcloud.com/multipay-web-admin/merchants/VUIAPLEA/custom-text/hosted-payment</t>
  </si>
  <si>
    <t>https://app.multipayadmin.cus.prod.comm.fisfedcloud.com/multipay-web-admin/merchants/VUKSOWCY/custom-text/hosted-payment</t>
  </si>
  <si>
    <t>https://app.multipayadmin.cus.prod.comm.fisfedcloud.com/multipay-web-admin/merchants/VUKYOAKG/custom-text/hosted-payment</t>
  </si>
  <si>
    <t>https://app.multipayadmin.cus.prod.comm.fisfedcloud.com/multipay-web-admin/merchants/VUKYPIKE/custom-text/hosted-payment</t>
  </si>
  <si>
    <t>https://app.multipayadmin.cus.prod.comm.fisfedcloud.com/multipay-web-admin/merchants/VULAAPWD/custom-text/hosted-payment</t>
  </si>
  <si>
    <t>https://app.multipayadmin.cus.prod.comm.fisfedcloud.com/multipay-web-admin/merchants/VULABERW/custom-text/hosted-payment</t>
  </si>
  <si>
    <t>https://app.multipayadmin.cus.prod.comm.fisfedcloud.com/multipay-web-admin/merchants/VULADERI/custom-text/hosted-payment</t>
  </si>
  <si>
    <t>https://app.multipayadmin.cus.prod.comm.fisfedcloud.com/multipay-web-admin/merchants/VULAOAKD/custom-text/hosted-payment</t>
  </si>
  <si>
    <t>https://app.multipayadmin.cus.prod.comm.fisfedcloud.com/multipay-web-admin/merchants/VUMDBATN/custom-text/hosted-payment</t>
  </si>
  <si>
    <t>https://app.multipayadmin.cus.prod.comm.fisfedcloud.com/multipay-web-admin/merchants/VUMDCRIS/custom-text/hosted-payment</t>
  </si>
  <si>
    <t>https://app.multipayadmin.cus.prod.comm.fisfedcloud.com/multipay-web-admin/merchants/VUMDDORC/custom-text/hosted-payment</t>
  </si>
  <si>
    <t>https://app.multipayadmin.cus.prod.comm.fisfedcloud.com/multipay-web-admin/merchants/VUMDELKT/custom-text/hosted-payment</t>
  </si>
  <si>
    <t>https://app.multipayadmin.cus.prod.comm.fisfedcloud.com/multipay-web-admin/merchants/VUMDFRST/custom-text/hosted-payment</t>
  </si>
  <si>
    <t>https://app.multipayadmin.cus.prod.comm.fisfedcloud.com/multipay-web-admin/merchants/VUMDGBLT/custom-text/hosted-payment</t>
  </si>
  <si>
    <t>https://app.multipayadmin.cus.prod.comm.fisfedcloud.com/multipay-web-admin/merchants/VUMDHAMP/custom-text/hosted-payment</t>
  </si>
  <si>
    <t>https://app.multipayadmin.cus.prod.comm.fisfedcloud.com/multipay-web-admin/merchants/VUMDHAVR/custom-text/hosted-payment</t>
  </si>
  <si>
    <t>https://app.multipayadmin.cus.prod.comm.fisfedcloud.com/multipay-web-admin/merchants/VUMDWSTR/custom-text/hosted-payment</t>
  </si>
  <si>
    <t>https://app.multipayadmin.cus.prod.comm.fisfedcloud.com/multipay-web-admin/merchants/VUMOCAME/custom-text/hosted-payment</t>
  </si>
  <si>
    <t>https://app.multipayadmin.cus.prod.comm.fisfedcloud.com/multipay-web-admin/merchants/VUMOMCPW/custom-text/hosted-payment</t>
  </si>
  <si>
    <t>https://app.multipayadmin.cus.prod.comm.fisfedcloud.com/multipay-web-admin/merchants/VUMOMILA/custom-text/hosted-payment</t>
  </si>
  <si>
    <t>https://app.multipayadmin.cus.prod.comm.fisfedcloud.com/multipay-web-admin/merchants/VUMOROLL/custom-text/hosted-payment</t>
  </si>
  <si>
    <t>https://app.multipayadmin.cus.prod.comm.fisfedcloud.com/multipay-web-admin/merchants/VUMOSCTT/custom-text/hosted-payment</t>
  </si>
  <si>
    <t>https://app.multipayadmin.cus.prod.comm.fisfedcloud.com/multipay-web-admin/merchants/VUMOVAND/custom-text/hosted-payment</t>
  </si>
  <si>
    <t>https://app.multipayadmin.cus.prod.comm.fisfedcloud.com/multipay-web-admin/merchants/VUMSBCWG/custom-text/hosted-payment</t>
  </si>
  <si>
    <t>https://app.multipayadmin.cus.prod.comm.fisfedcloud.com/multipay-web-admin/merchants/VUNCANSN/custom-text/hosted-payment</t>
  </si>
  <si>
    <t>https://app.multipayadmin.cus.prod.comm.fisfedcloud.com/multipay-web-admin/merchants/VUNCARDL/custom-text/hosted-payment</t>
  </si>
  <si>
    <t>https://app.multipayadmin.cus.prod.comm.fisfedcloud.com/multipay-web-admin/merchants/VUNCATLB/custom-text/hosted-payment</t>
  </si>
  <si>
    <t>https://app.multipayadmin.cus.prod.comm.fisfedcloud.com/multipay-web-admin/merchants/VUNCBEAU/custom-text/hosted-payment</t>
  </si>
  <si>
    <t>https://app.multipayadmin.cus.prod.comm.fisfedcloud.com/multipay-web-admin/merchants/VUNCBEEC/custom-text/hosted-payment</t>
  </si>
  <si>
    <t>https://app.multipayadmin.cus.prod.comm.fisfedcloud.com/multipay-web-admin/merchants/VUNCBHIS/custom-text/hosted-payment</t>
  </si>
  <si>
    <t>https://app.multipayadmin.cus.prod.comm.fisfedcloud.com/multipay-web-admin/merchants/VUNCCOCO/custom-text/hosted-payment</t>
  </si>
  <si>
    <t>https://app.multipayadmin.cus.prod.comm.fisfedcloud.com/multipay-web-admin/merchants/VUNCGRAM/custom-text/hosted-payment</t>
  </si>
  <si>
    <t>https://app.multipayadmin.cus.prod.comm.fisfedcloud.com/multipay-web-admin/merchants/VUNCNASH/custom-text/hosted-payment</t>
  </si>
  <si>
    <t>https://app.multipayadmin.cus.prod.comm.fisfedcloud.com/multipay-web-admin/merchants/VUNCNPRT/custom-text/hosted-payment</t>
  </si>
  <si>
    <t>https://app.multipayadmin.cus.prod.comm.fisfedcloud.com/multipay-web-admin/merchants/VUNCOAKI/custom-text/hosted-payment</t>
  </si>
  <si>
    <t>https://app.multipayadmin.cus.prod.comm.fisfedcloud.com/multipay-web-admin/merchants/VUNCSURF/custom-text/hosted-payment</t>
  </si>
  <si>
    <t>https://app.multipayadmin.cus.prod.comm.fisfedcloud.com/multipay-web-admin/merchants/VUNCWALL/custom-text/hosted-payment</t>
  </si>
  <si>
    <t>https://app.multipayadmin.cus.prod.comm.fisfedcloud.com/multipay-web-admin/merchants/VUNCWCWC/custom-text/hosted-payment</t>
  </si>
  <si>
    <t>https://app.multipayadmin.cus.prod.comm.fisfedcloud.com/multipay-web-admin/merchants/VUNEMILF/custom-text/hosted-payment</t>
  </si>
  <si>
    <t>https://app.multipayadmin.cus.prod.comm.fisfedcloud.com/multipay-web-admin/merchants/VUNJ0107/custom-text/hosted-payment</t>
  </si>
  <si>
    <t>https://app.multipayadmin.cus.prod.comm.fisfedcloud.com/multipay-web-admin/merchants/VUNJ0111/custom-text/hosted-payment</t>
  </si>
  <si>
    <t>https://app.multipayadmin.cus.prod.comm.fisfedcloud.com/multipay-web-admin/merchants/VUNJ0122/custom-text/hosted-payment</t>
  </si>
  <si>
    <t>https://app.multipayadmin.cus.prod.comm.fisfedcloud.com/multipay-web-admin/merchants/VUNJ0205/custom-text/hosted-payment</t>
  </si>
  <si>
    <t>https://app.multipayadmin.cus.prod.comm.fisfedcloud.com/multipay-web-admin/merchants/VUNJ0217/custom-text/hosted-payment</t>
  </si>
  <si>
    <t>https://app.multipayadmin.cus.prod.comm.fisfedcloud.com/multipay-web-admin/merchants/VUNJ0228/custom-text/hosted-payment</t>
  </si>
  <si>
    <t>https://app.multipayadmin.cus.prod.comm.fisfedcloud.com/multipay-web-admin/merchants/VUNJ0306/custom-text/hosted-payment</t>
  </si>
  <si>
    <t>https://app.multipayadmin.cus.prod.comm.fisfedcloud.com/multipay-web-admin/merchants/VUNJ0307/custom-text/hosted-payment</t>
  </si>
  <si>
    <t>https://app.multipayadmin.cus.prod.comm.fisfedcloud.com/multipay-web-admin/merchants/VUNJ0318/custom-text/hosted-payment</t>
  </si>
  <si>
    <t>https://app.multipayadmin.cus.prod.comm.fisfedcloud.com/multipay-web-admin/merchants/VUNJ0319/custom-text/hosted-payment</t>
  </si>
  <si>
    <t>https://app.multipayadmin.cus.prod.comm.fisfedcloud.com/multipay-web-admin/merchants/VUNJ0328/custom-text/hosted-payment</t>
  </si>
  <si>
    <t>https://app.multipayadmin.cus.prod.comm.fisfedcloud.com/multipay-web-admin/merchants/VUNJ0329/custom-text/hosted-payment</t>
  </si>
  <si>
    <t>https://app.multipayadmin.cus.prod.comm.fisfedcloud.com/multipay-web-admin/merchants/VUNJ0404/custom-text/hosted-payment</t>
  </si>
  <si>
    <t>https://app.multipayadmin.cus.prod.comm.fisfedcloud.com/multipay-web-admin/merchants/VUNJ0418/custom-text/hosted-payment</t>
  </si>
  <si>
    <t>https://app.multipayadmin.cus.prod.comm.fisfedcloud.com/multipay-web-admin/merchants/VUNJ0421/custom-text/hosted-payment</t>
  </si>
  <si>
    <t>https://app.multipayadmin.cus.prod.comm.fisfedcloud.com/multipay-web-admin/merchants/VUNJ0425/custom-text/hosted-payment</t>
  </si>
  <si>
    <t>https://app.multipayadmin.cus.prod.comm.fisfedcloud.com/multipay-web-admin/merchants/VUNJ0431/custom-text/hosted-payment</t>
  </si>
  <si>
    <t>https://app.multipayadmin.cus.prod.comm.fisfedcloud.com/multipay-web-admin/merchants/VUNJ0436/custom-text/hosted-payment</t>
  </si>
  <si>
    <t>https://app.multipayadmin.cus.prod.comm.fisfedcloud.com/multipay-web-admin/merchants/VUNJ0601/custom-text/hosted-payment</t>
  </si>
  <si>
    <t>https://app.multipayadmin.cus.prod.comm.fisfedcloud.com/multipay-web-admin/merchants/VUNJ0610/custom-text/hosted-payment</t>
  </si>
  <si>
    <t>https://app.multipayadmin.cus.prod.comm.fisfedcloud.com/multipay-web-admin/merchants/VUNJ0710/custom-text/hosted-payment</t>
  </si>
  <si>
    <t>https://app.multipayadmin.cus.prod.comm.fisfedcloud.com/multipay-web-admin/merchants/VUNJ0712/custom-text/hosted-payment</t>
  </si>
  <si>
    <t>https://app.multipayadmin.cus.prod.comm.fisfedcloud.com/multipay-web-admin/merchants/VUNJ0713/custom-text/hosted-payment</t>
  </si>
  <si>
    <t>https://app.multipayadmin.cus.prod.comm.fisfedcloud.com/multipay-web-admin/merchants/VUNJ0812/custom-text/hosted-payment</t>
  </si>
  <si>
    <t>https://app.multipayadmin.cus.prod.comm.fisfedcloud.com/multipay-web-admin/merchants/VUNJ0817/custom-text/hosted-payment</t>
  </si>
  <si>
    <t>https://app.multipayadmin.cus.prod.comm.fisfedcloud.com/multipay-web-admin/merchants/VUNJ0822/custom-text/hosted-payment</t>
  </si>
  <si>
    <t>https://app.multipayadmin.cus.prod.comm.fisfedcloud.com/multipay-web-admin/merchants/VUNJ0902/custom-text/hosted-payment</t>
  </si>
  <si>
    <t>https://app.multipayadmin.cus.prod.comm.fisfedcloud.com/multipay-web-admin/merchants/VUNJ0910/custom-text/hosted-payment</t>
  </si>
  <si>
    <t>https://app.multipayadmin.cus.prod.comm.fisfedcloud.com/multipay-web-admin/merchants/VUNJ1102/custom-text/hosted-payment</t>
  </si>
  <si>
    <t>https://app.multipayadmin.cus.prod.comm.fisfedcloud.com/multipay-web-admin/merchants/VUNJ1105/custom-text/hosted-payment</t>
  </si>
  <si>
    <t>https://app.multipayadmin.cus.prod.comm.fisfedcloud.com/multipay-web-admin/merchants/VUNJ1106/custom-text/hosted-payment</t>
  </si>
  <si>
    <t>https://app.multipayadmin.cus.prod.comm.fisfedcloud.com/multipay-web-admin/merchants/VUNJ1111/custom-text/hosted-payment</t>
  </si>
  <si>
    <t>https://app.multipayadmin.cus.prod.comm.fisfedcloud.com/multipay-web-admin/merchants/VUNJ1114/custom-text/hosted-payment</t>
  </si>
  <si>
    <t>https://app.multipayadmin.cus.prod.comm.fisfedcloud.com/multipay-web-admin/merchants/VUNJ1201/custom-text/hosted-payment</t>
  </si>
  <si>
    <t>https://app.multipayadmin.cus.prod.comm.fisfedcloud.com/multipay-web-admin/merchants/VUNJ1216/custom-text/hosted-payment</t>
  </si>
  <si>
    <t>https://app.multipayadmin.cus.prod.comm.fisfedcloud.com/multipay-web-admin/merchants/VUNJ1219/custom-text/hosted-payment</t>
  </si>
  <si>
    <t>https://app.multipayadmin.cus.prod.comm.fisfedcloud.com/multipay-web-admin/merchants/VUNJ1305/custom-text/hosted-payment</t>
  </si>
  <si>
    <t>https://app.multipayadmin.cus.prod.comm.fisfedcloud.com/multipay-web-admin/merchants/VUNJ1307/custom-text/hosted-payment</t>
  </si>
  <si>
    <t>https://app.multipayadmin.cus.prod.comm.fisfedcloud.com/multipay-web-admin/merchants/VUNJ1335/custom-text/hosted-payment</t>
  </si>
  <si>
    <t>https://app.multipayadmin.cus.prod.comm.fisfedcloud.com/multipay-web-admin/merchants/VUNJ1342/custom-text/hosted-payment</t>
  </si>
  <si>
    <t>https://app.multipayadmin.cus.prod.comm.fisfedcloud.com/multipay-web-admin/merchants/VUNJ1407/custom-text/hosted-payment</t>
  </si>
  <si>
    <t>https://app.multipayadmin.cus.prod.comm.fisfedcloud.com/multipay-web-admin/merchants/VUNJ1409/custom-text/hosted-payment</t>
  </si>
  <si>
    <t>https://app.multipayadmin.cus.prod.comm.fisfedcloud.com/multipay-web-admin/merchants/VUNJ1418/custom-text/hosted-payment</t>
  </si>
  <si>
    <t>https://app.multipayadmin.cus.prod.comm.fisfedcloud.com/multipay-web-admin/merchants/VUNJ1431/custom-text/hosted-payment</t>
  </si>
  <si>
    <t>https://app.multipayadmin.cus.prod.comm.fisfedcloud.com/multipay-web-admin/merchants/VUNJ1432/custom-text/hosted-payment</t>
  </si>
  <si>
    <t>https://app.multipayadmin.cus.prod.comm.fisfedcloud.com/multipay-web-admin/merchants/VUNJ1504/custom-text/hosted-payment</t>
  </si>
  <si>
    <t>https://app.multipayadmin.cus.prod.comm.fisfedcloud.com/multipay-web-admin/merchants/VUNJ1519/custom-text/hosted-payment</t>
  </si>
  <si>
    <t>https://app.multipayadmin.cus.prod.comm.fisfedcloud.com/multipay-web-admin/merchants/VUNJ1520/custom-text/hosted-payment</t>
  </si>
  <si>
    <t>https://app.multipayadmin.cus.prod.comm.fisfedcloud.com/multipay-web-admin/merchants/VUNJ1527/custom-text/hosted-payment</t>
  </si>
  <si>
    <t>https://app.multipayadmin.cus.prod.comm.fisfedcloud.com/multipay-web-admin/merchants/VUNJ1528/custom-text/hosted-payment</t>
  </si>
  <si>
    <t>https://app.multipayadmin.cus.prod.comm.fisfedcloud.com/multipay-web-admin/merchants/VUNJ1608/custom-text/hosted-payment</t>
  </si>
  <si>
    <t>https://app.multipayadmin.cus.prod.comm.fisfedcloud.com/multipay-web-admin/merchants/VUNJ1803/custom-text/hosted-payment</t>
  </si>
  <si>
    <t>https://app.multipayadmin.cus.prod.comm.fisfedcloud.com/multipay-web-admin/merchants/VUNJ1813/custom-text/hosted-payment</t>
  </si>
  <si>
    <t>https://app.multipayadmin.cus.prod.comm.fisfedcloud.com/multipay-web-admin/merchants/VUNJ1904/custom-text/hosted-payment</t>
  </si>
  <si>
    <t>https://app.multipayadmin.cus.prod.comm.fisfedcloud.com/multipay-web-admin/merchants/VUNJ1906/custom-text/hosted-payment</t>
  </si>
  <si>
    <t>https://app.multipayadmin.cus.prod.comm.fisfedcloud.com/multipay-web-admin/merchants/VUNJ1909/custom-text/hosted-payment</t>
  </si>
  <si>
    <t>https://app.multipayadmin.cus.prod.comm.fisfedcloud.com/multipay-web-admin/merchants/VUNJ1918/custom-text/hosted-payment</t>
  </si>
  <si>
    <t>https://app.multipayadmin.cus.prod.comm.fisfedcloud.com/multipay-web-admin/merchants/VUNJ1919/custom-text/hosted-payment</t>
  </si>
  <si>
    <t>https://app.multipayadmin.cus.prod.comm.fisfedcloud.com/multipay-web-admin/merchants/VUNJACMU/custom-text/hosted-payment</t>
  </si>
  <si>
    <t>https://app.multipayadmin.cus.prod.comm.fisfedcloud.com/multipay-web-admin/merchants/VUNJACSC/custom-text/hosted-payment</t>
  </si>
  <si>
    <t>https://app.multipayadmin.cus.prod.comm.fisfedcloud.com/multipay-web-admin/merchants/VUNJBRCK/custom-text/hosted-payment</t>
  </si>
  <si>
    <t>https://app.multipayadmin.cus.prod.comm.fisfedcloud.com/multipay-web-admin/merchants/VUNJDEPT/custom-text/hosted-payment</t>
  </si>
  <si>
    <t>https://app.multipayadmin.cus.prod.comm.fisfedcloud.com/multipay-web-admin/merchants/VUNJEMUA/custom-text/hosted-payment</t>
  </si>
  <si>
    <t>https://app.multipayadmin.cus.prod.comm.fisfedcloud.com/multipay-web-admin/merchants/VUNJEPSA/custom-text/hosted-payment</t>
  </si>
  <si>
    <t>https://app.multipayadmin.cus.prod.comm.fisfedcloud.com/multipay-web-admin/merchants/VUNJETSA/custom-text/hosted-payment</t>
  </si>
  <si>
    <t>https://app.multipayadmin.cus.prod.comm.fisfedcloud.com/multipay-web-admin/merchants/VUNJHMUA/custom-text/hosted-payment</t>
  </si>
  <si>
    <t>https://app.multipayadmin.cus.prod.comm.fisfedcloud.com/multipay-web-admin/merchants/VUNJLCMA/custom-text/hosted-payment</t>
  </si>
  <si>
    <t>https://app.multipayadmin.cus.prod.comm.fisfedcloud.com/multipay-web-admin/merchants/VUNJLOWM/custom-text/hosted-payment</t>
  </si>
  <si>
    <t>https://app.multipayadmin.cus.prod.comm.fisfedcloud.com/multipay-web-admin/merchants/VUNJMPWA/custom-text/hosted-payment</t>
  </si>
  <si>
    <t>https://app.multipayadmin.cus.prod.comm.fisfedcloud.com/multipay-web-admin/merchants/VUNJPNSA/custom-text/hosted-payment</t>
  </si>
  <si>
    <t>https://app.multipayadmin.cus.prod.comm.fisfedcloud.com/multipay-web-admin/merchants/VUNJSTRS/custom-text/hosted-payment</t>
  </si>
  <si>
    <t>https://app.multipayadmin.cus.prod.comm.fisfedcloud.com/multipay-web-admin/merchants/VUNYBRNV/custom-text/hosted-payment</t>
  </si>
  <si>
    <t>https://app.multipayadmin.cus.prod.comm.fisfedcloud.com/multipay-web-admin/merchants/VUNYBWNV/custom-text/hosted-payment</t>
  </si>
  <si>
    <t>https://app.multipayadmin.cus.prod.comm.fisfedcloud.com/multipay-web-admin/merchants/VUNYCHET/custom-text/hosted-payment</t>
  </si>
  <si>
    <t>https://app.multipayadmin.cus.prod.comm.fisfedcloud.com/multipay-web-admin/merchants/VUNYDMTN/custom-text/hosted-payment</t>
  </si>
  <si>
    <t>https://app.multipayadmin.cus.prod.comm.fisfedcloud.com/multipay-web-admin/merchants/VUNYENDI/custom-text/hosted-payment</t>
  </si>
  <si>
    <t>https://app.multipayadmin.cus.prod.comm.fisfedcloud.com/multipay-web-admin/merchants/VUNYFRVL/custom-text/hosted-payment</t>
  </si>
  <si>
    <t>https://app.multipayadmin.cus.prod.comm.fisfedcloud.com/multipay-web-admin/merchants/VUNYHFVL/custom-text/hosted-payment</t>
  </si>
  <si>
    <t>https://app.multipayadmin.cus.prod.comm.fisfedcloud.com/multipay-web-admin/merchants/VUNYLEWI/custom-text/hosted-payment</t>
  </si>
  <si>
    <t>https://app.multipayadmin.cus.prod.comm.fisfedcloud.com/multipay-web-admin/merchants/VUNYLKLZ/custom-text/hosted-payment</t>
  </si>
  <si>
    <t>https://app.multipayadmin.cus.prod.comm.fisfedcloud.com/multipay-web-admin/merchants/VUNYLTTL/custom-text/hosted-payment</t>
  </si>
  <si>
    <t>https://app.multipayadmin.cus.prod.comm.fisfedcloud.com/multipay-web-admin/merchants/VUNYMECC/custom-text/hosted-payment</t>
  </si>
  <si>
    <t>https://app.multipayadmin.cus.prod.comm.fisfedcloud.com/multipay-web-admin/merchants/VUNYNORW/custom-text/hosted-payment</t>
  </si>
  <si>
    <t>https://app.multipayadmin.cus.prod.comm.fisfedcloud.com/multipay-web-admin/merchants/VUNYPLWD/custom-text/hosted-payment</t>
  </si>
  <si>
    <t>https://app.multipayadmin.cus.prod.comm.fisfedcloud.com/multipay-web-admin/merchants/VUNYSIDN/custom-text/hosted-payment</t>
  </si>
  <si>
    <t>https://app.multipayadmin.cus.prod.comm.fisfedcloud.com/multipay-web-admin/merchants/VUNYSPVL/custom-text/hosted-payment</t>
  </si>
  <si>
    <t>https://app.multipayadmin.cus.prod.comm.fisfedcloud.com/multipay-web-admin/merchants/VUNYTONA/custom-text/hosted-payment</t>
  </si>
  <si>
    <t>https://app.multipayadmin.cus.prod.comm.fisfedcloud.com/multipay-web-admin/merchants/VUNYTUPP/custom-text/hosted-payment</t>
  </si>
  <si>
    <t>https://app.multipayadmin.cus.prod.comm.fisfedcloud.com/multipay-web-admin/merchants/VUNYWALD/custom-text/hosted-payment</t>
  </si>
  <si>
    <t>https://app.multipayadmin.cus.prod.comm.fisfedcloud.com/multipay-web-admin/merchants/VUNYWALT/custom-text/hosted-payment</t>
  </si>
  <si>
    <t>https://app.multipayadmin.cus.prod.comm.fisfedcloud.com/multipay-web-admin/merchants/VUNYWAPP/custom-text/hosted-payment</t>
  </si>
  <si>
    <t>https://app.multipayadmin.cus.prod.comm.fisfedcloud.com/multipay-web-admin/merchants/VUNYWARV/custom-text/hosted-payment</t>
  </si>
  <si>
    <t>https://app.multipayadmin.cus.prod.comm.fisfedcloud.com/multipay-web-admin/merchants/VUNYWAVL/custom-text/hosted-payment</t>
  </si>
  <si>
    <t>https://app.multipayadmin.cus.prod.comm.fisfedcloud.com/multipay-web-admin/merchants/VUNYWHEA/custom-text/hosted-payment</t>
  </si>
  <si>
    <t>https://app.multipayadmin.cus.prod.comm.fisfedcloud.com/multipay-web-admin/merchants/VUNYWKIL/custom-text/hosted-payment</t>
  </si>
  <si>
    <t>https://app.multipayadmin.cus.prod.comm.fisfedcloud.com/multipay-web-admin/merchants/VUNYWTER/custom-text/hosted-payment</t>
  </si>
  <si>
    <t>https://app.multipayadmin.cus.prod.comm.fisfedcloud.com/multipay-web-admin/merchants/VUNYWTRV/custom-text/hosted-payment</t>
  </si>
  <si>
    <t>https://app.multipayadmin.cus.prod.comm.fisfedcloud.com/multipay-web-admin/merchants/VUPABRAD/custom-text/hosted-payment</t>
  </si>
  <si>
    <t>https://app.multipayadmin.cus.prod.comm.fisfedcloud.com/multipay-web-admin/merchants/VUPACATA/custom-text/hosted-payment</t>
  </si>
  <si>
    <t>https://app.multipayadmin.cus.prod.comm.fisfedcloud.com/multipay-web-admin/merchants/VUPACAVB/custom-text/hosted-payment</t>
  </si>
  <si>
    <t>https://app.multipayadmin.cus.prod.comm.fisfedcloud.com/multipay-web-admin/merchants/VUPAELTN/custom-text/hosted-payment</t>
  </si>
  <si>
    <t>https://app.multipayadmin.cus.prod.comm.fisfedcloud.com/multipay-web-admin/merchants/VUPAFARR/custom-text/hosted-payment</t>
  </si>
  <si>
    <t>https://app.multipayadmin.cus.prod.comm.fisfedcloud.com/multipay-web-admin/merchants/VUPAGETT/custom-text/hosted-payment</t>
  </si>
  <si>
    <t>https://app.multipayadmin.cus.prod.comm.fisfedcloud.com/multipay-web-admin/merchants/VUPAKENN/custom-text/hosted-payment</t>
  </si>
  <si>
    <t>https://app.multipayadmin.cus.prod.comm.fisfedcloud.com/multipay-web-admin/merchants/VUPALEHG/custom-text/hosted-payment</t>
  </si>
  <si>
    <t>https://app.multipayadmin.cus.prod.comm.fisfedcloud.com/multipay-web-admin/merchants/VUPAMECH/custom-text/hosted-payment</t>
  </si>
  <si>
    <t>https://app.multipayadmin.cus.prod.comm.fisfedcloud.com/multipay-web-admin/merchants/VUPAMOMA/custom-text/hosted-payment</t>
  </si>
  <si>
    <t>https://app.multipayadmin.cus.prod.comm.fisfedcloud.com/multipay-web-admin/merchants/VUPASNDY/custom-text/hosted-payment</t>
  </si>
  <si>
    <t>https://app.multipayadmin.cus.prod.comm.fisfedcloud.com/multipay-web-admin/merchants/VUPASOHB/custom-text/hosted-payment</t>
  </si>
  <si>
    <t>https://app.multipayadmin.cus.prod.comm.fisfedcloud.com/multipay-web-admin/merchants/VUPASTCL/custom-text/hosted-payment</t>
  </si>
  <si>
    <t>https://app.multipayadmin.cus.prod.comm.fisfedcloud.com/multipay-web-admin/merchants/VUPASUNB/custom-text/hosted-payment</t>
  </si>
  <si>
    <t>https://app.multipayadmin.cus.prod.comm.fisfedcloud.com/multipay-web-admin/merchants/VUPASWAT/custom-text/hosted-payment</t>
  </si>
  <si>
    <t>https://app.multipayadmin.cus.prod.comm.fisfedcloud.com/multipay-web-admin/merchants/VUPAWETM/custom-text/hosted-payment</t>
  </si>
  <si>
    <t>https://app.multipayadmin.cus.prod.comm.fisfedcloud.com/multipay-web-admin/merchants/VUPAWWTP/custom-text/hosted-payment</t>
  </si>
  <si>
    <t>https://app.multipayadmin.cus.prod.comm.fisfedcloud.com/multipay-web-admin/merchants/VUPAWYOM/custom-text/hosted-payment</t>
  </si>
  <si>
    <t>https://app.multipayadmin.cus.prod.comm.fisfedcloud.com/multipay-web-admin/merchants/VUSCBCPS/custom-text/hosted-payment</t>
  </si>
  <si>
    <t>https://app.multipayadmin.cus.prod.comm.fisfedcloud.com/multipay-web-admin/merchants/VUSCBCWD/custom-text/hosted-payment</t>
  </si>
  <si>
    <t>https://app.multipayadmin.cus.prod.comm.fisfedcloud.com/multipay-web-admin/merchants/VUSCBRWC/custom-text/hosted-payment</t>
  </si>
  <si>
    <t>https://app.multipayadmin.cus.prod.comm.fisfedcloud.com/multipay-web-admin/merchants/VUSCCHPN/custom-text/hosted-payment</t>
  </si>
  <si>
    <t>https://app.multipayadmin.cus.prod.comm.fisfedcloud.com/multipay-web-admin/merchants/VUSCKERS/custom-text/hosted-payment</t>
  </si>
  <si>
    <t>https://app.multipayadmin.cus.prod.comm.fisfedcloud.com/multipay-web-admin/merchants/VUSCLORI/custom-text/hosted-payment</t>
  </si>
  <si>
    <t>https://app.multipayadmin.cus.prod.comm.fisfedcloud.com/multipay-web-admin/merchants/VUSCPRWD/custom-text/hosted-payment</t>
  </si>
  <si>
    <t>https://app.multipayadmin.cus.prod.comm.fisfedcloud.com/multipay-web-admin/merchants/VUSCSGWD/custom-text/hosted-payment</t>
  </si>
  <si>
    <t>https://app.multipayadmin.cus.prod.comm.fisfedcloud.com/multipay-web-admin/merchants/VUTNBAXT/custom-text/hosted-payment</t>
  </si>
  <si>
    <t>https://app.multipayadmin.cus.prod.comm.fisfedcloud.com/multipay-web-admin/merchants/VUTNMOSH/custom-text/hosted-payment</t>
  </si>
  <si>
    <t>https://app.multipayadmin.cus.prod.comm.fisfedcloud.com/multipay-web-admin/merchants/VUTNSGNL/custom-text/hosted-payment</t>
  </si>
  <si>
    <t>https://app.multipayadmin.cus.prod.comm.fisfedcloud.com/multipay-web-admin/merchants/VUTXCCWS/custom-text/hosted-payment</t>
  </si>
  <si>
    <t>https://app.multipayadmin.cus.prod.comm.fisfedcloud.com/multipay-web-admin/merchants/VUTXCLIF/custom-text/hosted-payment</t>
  </si>
  <si>
    <t>https://app.multipayadmin.cus.prod.comm.fisfedcloud.com/multipay-web-admin/merchants/VUTXCOTU/custom-text/hosted-payment</t>
  </si>
  <si>
    <t>https://app.multipayadmin.cus.prod.comm.fisfedcloud.com/multipay-web-admin/merchants/VUTXCSUD/custom-text/hosted-payment</t>
  </si>
  <si>
    <t>https://app.multipayadmin.cus.prod.comm.fisfedcloud.com/multipay-web-admin/merchants/VUTXEMCS/custom-text/hosted-payment</t>
  </si>
  <si>
    <t>https://app.multipayadmin.cus.prod.comm.fisfedcloud.com/multipay-web-admin/merchants/VUTXETUD/custom-text/hosted-payment</t>
  </si>
  <si>
    <t>https://app.multipayadmin.cus.prod.comm.fisfedcloud.com/multipay-web-admin/merchants/VUTXJWSU/custom-text/hosted-payment</t>
  </si>
  <si>
    <t>https://app.multipayadmin.cus.prod.comm.fisfedcloud.com/multipay-web-admin/merchants/VUTXKEMP/custom-text/hosted-payment</t>
  </si>
  <si>
    <t>https://app.multipayadmin.cus.prod.comm.fisfedcloud.com/multipay-web-admin/merchants/VUTXLCWS/custom-text/hosted-payment</t>
  </si>
  <si>
    <t>https://app.multipayadmin.cus.prod.comm.fisfedcloud.com/multipay-web-admin/merchants/VUTXNHNT/custom-text/hosted-payment</t>
  </si>
  <si>
    <t>https://app.multipayadmin.cus.prod.comm.fisfedcloud.com/multipay-web-admin/merchants/VUTXWHTC/custom-text/hosted-payment</t>
  </si>
  <si>
    <t>https://app.multipayadmin.cus.prod.comm.fisfedcloud.com/multipay-web-admin/merchants/VUVAAMHT/custom-text/hosted-payment</t>
  </si>
  <si>
    <t>https://app.multipayadmin.cus.prod.comm.fisfedcloud.com/multipay-web-admin/merchants/VUVAAPPO/custom-text/hosted-payment</t>
  </si>
  <si>
    <t>https://app.multipayadmin.cus.prod.comm.fisfedcloud.com/multipay-web-admin/merchants/VUVACBTN/custom-text/hosted-payment</t>
  </si>
  <si>
    <t>https://app.multipayadmin.cus.prod.comm.fisfedcloud.com/multipay-web-admin/merchants/VUVACCPS/custom-text/hosted-payment</t>
  </si>
  <si>
    <t>https://app.multipayadmin.cus.prod.comm.fisfedcloud.com/multipay-web-admin/merchants/VUVACFRG/custom-text/hosted-payment</t>
  </si>
  <si>
    <t>https://app.multipayadmin.cus.prod.comm.fisfedcloud.com/multipay-web-admin/merchants/VUVACLRK/custom-text/hosted-payment</t>
  </si>
  <si>
    <t>https://app.multipayadmin.cus.prod.comm.fisfedcloud.com/multipay-web-admin/merchants/VUVAFARM/custom-text/hosted-payment</t>
  </si>
  <si>
    <t>https://app.multipayadmin.cus.prod.comm.fisfedcloud.com/multipay-web-admin/merchants/VUVAFRNK/custom-text/hosted-payment</t>
  </si>
  <si>
    <t>https://app.multipayadmin.cus.prod.comm.fisfedcloud.com/multipay-web-admin/merchants/VUVAGRAY/custom-text/hosted-payment</t>
  </si>
  <si>
    <t>https://app.multipayadmin.cus.prod.comm.fisfedcloud.com/multipay-web-admin/merchants/VUVAKILM/custom-text/hosted-payment</t>
  </si>
  <si>
    <t>https://app.multipayadmin.cus.prod.comm.fisfedcloud.com/multipay-web-admin/merchants/VUVAMANA/custom-text/hosted-payment</t>
  </si>
  <si>
    <t>https://app.multipayadmin.cus.prod.comm.fisfedcloud.com/multipay-web-admin/merchants/VUVANARR/custom-text/hosted-payment</t>
  </si>
  <si>
    <t>https://app.multipayadmin.cus.prod.comm.fisfedcloud.com/multipay-web-admin/merchants/VUVAORTN/custom-text/hosted-payment</t>
  </si>
  <si>
    <t>https://app.multipayadmin.cus.prod.comm.fisfedcloud.com/multipay-web-admin/merchants/VUVATAPP/custom-text/hosted-payment</t>
  </si>
  <si>
    <t>https://app.multipayadmin.cus.prod.comm.fisfedcloud.com/multipay-web-admin/merchants/VUVATSH/custom-text/hosted-payment</t>
  </si>
  <si>
    <t>https://app.multipayadmin.cus.prod.comm.fisfedcloud.com/multipay-web-admin/merchants/VUVAWYTH/custom-text/hosted-payment</t>
  </si>
  <si>
    <t>https://app.multipayadmin.cus.prod.comm.fisfedcloud.com/multipay-web-admin/merchants/VUWVCOMA/custom-text/hosted-payment</t>
  </si>
  <si>
    <t>https://app.multipayadmin.cus.prod.comm.fisfedcloud.com/multipay-web-admin/merchants/VUWVMORG/custom-text/hosted-payment</t>
  </si>
  <si>
    <t>https://app.multipayadmin.cus.prod.comm.fisfedcloud.com/multipay-web-admin/merchants/VUWVPETE/custom-text/hosted-payment</t>
  </si>
  <si>
    <t>https://app.multipayadmin.cus.prod.comm.fisfedcloud.com/multipay-web-admin/merchants/VUWVSTAR/custom-text/hosted-payment</t>
  </si>
  <si>
    <t>https://app.multipayadmin.cus.prod.comm.fisfedcloud.com/multipay-web-admin/merchants/VWFLWBST/custom-text/hosted-payment</t>
  </si>
  <si>
    <t>https://app.multipayadmin.cus.prod.comm.fisfedcloud.com/multipay-web-admin/merchants/VWNJ0329/custom-text/hosted-payment</t>
  </si>
  <si>
    <t>https://app.multipayadmin.cus.prod.comm.fisfedcloud.com/multipay-web-admin/merchants/VWNJ1335/custom-text/hosted-payment</t>
  </si>
  <si>
    <t>https://app.multipayadmin.cus.prod.comm.fisfedcloud.com/multipay-web-admin/merchants/VWNJ1409/custom-text/hosted-payment</t>
  </si>
  <si>
    <t>https://app.multipayadmin.cus.prod.comm.fisfedcloud.com/multipay-web-admin/merchants/VWNYBRNV/custom-text/hosted-payment</t>
  </si>
  <si>
    <t>https://app.multipayadmin.cus.prod.comm.fisfedcloud.com/multipay-web-admin/merchants/VWNYHFVL/custom-text/hosted-payment</t>
  </si>
  <si>
    <t>https://app.multipayadmin.cus.prod.comm.fisfedcloud.com/multipay-web-admin/merchants/VWPACAVB/custom-text/hosted-payment</t>
  </si>
  <si>
    <t>https://app.multipayadmin.cus.prod.comm.fisfedcloud.com/multipay-web-admin/merchants/VZGAHAWK/custom-text/hosted-payment</t>
  </si>
  <si>
    <t>https://app.multipayadmin.cus.prod.comm.fisfedcloud.com/multipay-web-admin/merchants/VZNJ0217/custom-text/hosted-payment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</si>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</sst>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multipayadmin.cus.prod.comm.fisfedcloud.com/multipay-web-admin/merchants/PTNJ0266/custom-text/hosted-payment" TargetMode="External"/><Relationship Id="rId18" Type="http://schemas.openxmlformats.org/officeDocument/2006/relationships/hyperlink" Target="https://app.multipayadmin.cus.prod.comm.fisfedcloud.com/multipay-web-admin/merchants/PTNJ0408/custom-text/hosted-payment" TargetMode="External"/><Relationship Id="rId26" Type="http://schemas.openxmlformats.org/officeDocument/2006/relationships/hyperlink" Target="https://app.multipayadmin.cus.prod.comm.fisfedcloud.com/multipay-web-admin/merchants/PTNJ1353/custom-text/hosted-payment" TargetMode="External"/><Relationship Id="rId39" Type="http://schemas.openxmlformats.org/officeDocument/2006/relationships/hyperlink" Target="https://app.multipayadmin.cus.prod.comm.fisfedcloud.com/multipay-web-admin/merchants/PUNJ1603/custom-text/hosted-payment" TargetMode="External"/><Relationship Id="rId21" Type="http://schemas.openxmlformats.org/officeDocument/2006/relationships/hyperlink" Target="https://app.multipayadmin.cus.prod.comm.fisfedcloud.com/multipay-web-admin/merchants/PTNJ0802/custom-text/hosted-payment" TargetMode="External"/><Relationship Id="rId34" Type="http://schemas.openxmlformats.org/officeDocument/2006/relationships/hyperlink" Target="https://app.multipayadmin.cus.prod.comm.fisfedcloud.com/multipay-web-admin/merchants/PUNJ0322/custom-text/hosted-payment" TargetMode="External"/><Relationship Id="rId42" Type="http://schemas.openxmlformats.org/officeDocument/2006/relationships/hyperlink" Target="https://app.multipayadmin.cus.prod.comm.fisfedcloud.com/multipay-web-admin/merchants/PUNYCONK/custom-text/hosted-payment" TargetMode="External"/><Relationship Id="rId47" Type="http://schemas.openxmlformats.org/officeDocument/2006/relationships/hyperlink" Target="https://app.multipayadmin.cus.prod.comm.fisfedcloud.com/multipay-web-admin/merchants/VADEMILT/custom-text/hosted-payment" TargetMode="External"/><Relationship Id="rId50" Type="http://schemas.openxmlformats.org/officeDocument/2006/relationships/hyperlink" Target="https://app.multipayadmin.cus.prod.comm.fisfedcloud.com/multipay-web-admin/merchants/VTDECHSW/custom-text/hosted-payment" TargetMode="External"/><Relationship Id="rId55" Type="http://schemas.openxmlformats.org/officeDocument/2006/relationships/hyperlink" Target="https://app.multipayadmin.cus.prod.comm.fisfedcloud.com/multipay-web-admin/merchants/VUNJ0217/custom-text/hosted-payment" TargetMode="External"/><Relationship Id="rId7" Type="http://schemas.openxmlformats.org/officeDocument/2006/relationships/hyperlink" Target="https://app.multipayadmin.cus.prod.comm.fisfedcloud.com/multipay-web-admin/merchants/PTDECHSW/custom-text/hosted-payment" TargetMode="External"/><Relationship Id="rId2" Type="http://schemas.openxmlformats.org/officeDocument/2006/relationships/hyperlink" Target="https://app.multipayadmin.cus.prod.comm.fisfedcloud.com/multipay-web-admin/merchants/PAALCALE/custom-text/hosted-payment" TargetMode="External"/><Relationship Id="rId16" Type="http://schemas.openxmlformats.org/officeDocument/2006/relationships/hyperlink" Target="https://app.multipayadmin.cus.prod.comm.fisfedcloud.com/multipay-web-admin/merchants/PTNJ0322/custom-text/hosted-payment" TargetMode="External"/><Relationship Id="rId29" Type="http://schemas.openxmlformats.org/officeDocument/2006/relationships/hyperlink" Target="https://app.multipayadmin.cus.prod.comm.fisfedcloud.com/multipay-web-admin/merchants/PTNJ2009/custom-text/hosted-payment" TargetMode="External"/><Relationship Id="rId11" Type="http://schemas.openxmlformats.org/officeDocument/2006/relationships/hyperlink" Target="https://app.multipayadmin.cus.prod.comm.fisfedcloud.com/multipay-web-admin/merchants/PTNJ0230/custom-text/hosted-payment" TargetMode="External"/><Relationship Id="rId24" Type="http://schemas.openxmlformats.org/officeDocument/2006/relationships/hyperlink" Target="https://app.multipayadmin.cus.prod.comm.fisfedcloud.com/multipay-web-admin/merchants/PTNJ1201/custom-text/hosted-payment" TargetMode="External"/><Relationship Id="rId32" Type="http://schemas.openxmlformats.org/officeDocument/2006/relationships/hyperlink" Target="https://app.multipayadmin.cus.prod.comm.fisfedcloud.com/multipay-web-admin/merchants/PUNJ0237/custom-text/hosted-payment" TargetMode="External"/><Relationship Id="rId37" Type="http://schemas.openxmlformats.org/officeDocument/2006/relationships/hyperlink" Target="https://app.multipayadmin.cus.prod.comm.fisfedcloud.com/multipay-web-admin/merchants/PUNJ1114/custom-text/hosted-payment" TargetMode="External"/><Relationship Id="rId40" Type="http://schemas.openxmlformats.org/officeDocument/2006/relationships/hyperlink" Target="https://app.multipayadmin.cus.prod.comm.fisfedcloud.com/multipay-web-admin/merchants/PUNJ1815/custom-text/hosted-payment" TargetMode="External"/><Relationship Id="rId45" Type="http://schemas.openxmlformats.org/officeDocument/2006/relationships/hyperlink" Target="https://app.multipayadmin.cus.prod.comm.fisfedcloud.com/multipay-web-admin/merchants/PUNYWHEA/custom-text/hosted-payment" TargetMode="External"/><Relationship Id="rId53" Type="http://schemas.openxmlformats.org/officeDocument/2006/relationships/hyperlink" Target="https://app.multipayadmin.cus.prod.comm.fisfedcloud.com/multipay-web-admin/merchants/VTNJ0318/custom-text/hosted-payment" TargetMode="External"/><Relationship Id="rId58" Type="http://schemas.openxmlformats.org/officeDocument/2006/relationships/hyperlink" Target="https://app.multipayadmin.cus.prod.comm.fisfedcloud.com/multipay-web-admin/merchants/VTNJ0610/custom-text/hosted-payment" TargetMode="External"/><Relationship Id="rId5" Type="http://schemas.openxmlformats.org/officeDocument/2006/relationships/hyperlink" Target="https://app.multipayadmin.cus.prod.comm.fisfedcloud.com/multipay-web-admin/merchants/PASCBELT/custom-text/hosted-payment" TargetMode="External"/><Relationship Id="rId19" Type="http://schemas.openxmlformats.org/officeDocument/2006/relationships/hyperlink" Target="https://app.multipayadmin.cus.prod.comm.fisfedcloud.com/multipay-web-admin/merchants/PTNJ0504/custom-text/hosted-payment" TargetMode="External"/><Relationship Id="rId4" Type="http://schemas.openxmlformats.org/officeDocument/2006/relationships/hyperlink" Target="https://app.multipayadmin.cus.prod.comm.fisfedcloud.com/multipay-web-admin/merchants/PADEMILT/custom-text/hosted-payment" TargetMode="External"/><Relationship Id="rId9" Type="http://schemas.openxmlformats.org/officeDocument/2006/relationships/hyperlink" Target="https://app.multipayadmin.cus.prod.comm.fisfedcloud.com/multipay-web-admin/merchants/PTNJ0217/custom-text/hosted-payment" TargetMode="External"/><Relationship Id="rId14" Type="http://schemas.openxmlformats.org/officeDocument/2006/relationships/hyperlink" Target="https://app.multipayadmin.cus.prod.comm.fisfedcloud.com/multipay-web-admin/merchants/PTNJ0270/custom-text/hosted-payment" TargetMode="External"/><Relationship Id="rId22" Type="http://schemas.openxmlformats.org/officeDocument/2006/relationships/hyperlink" Target="https://app.multipayadmin.cus.prod.comm.fisfedcloud.com/multipay-web-admin/merchants/PTNJ0821/custom-text/hosted-payment" TargetMode="External"/><Relationship Id="rId27" Type="http://schemas.openxmlformats.org/officeDocument/2006/relationships/hyperlink" Target="https://app.multipayadmin.cus.prod.comm.fisfedcloud.com/multipay-web-admin/merchants/PTNJ1814/custom-text/hosted-payment" TargetMode="External"/><Relationship Id="rId30" Type="http://schemas.openxmlformats.org/officeDocument/2006/relationships/hyperlink" Target="https://app.multipayadmin.cus.prod.comm.fisfedcloud.com/multipay-web-admin/merchants/PTNYIRVI/custom-text/hosted-payment" TargetMode="External"/><Relationship Id="rId35" Type="http://schemas.openxmlformats.org/officeDocument/2006/relationships/hyperlink" Target="https://app.multipayadmin.cus.prod.comm.fisfedcloud.com/multipay-web-admin/merchants/PUNJ0718/custom-text/hosted-payment" TargetMode="External"/><Relationship Id="rId43" Type="http://schemas.openxmlformats.org/officeDocument/2006/relationships/hyperlink" Target="https://app.multipayadmin.cus.prod.comm.fisfedcloud.com/multipay-web-admin/merchants/PUNYGROT/custom-text/hosted-payment" TargetMode="External"/><Relationship Id="rId48" Type="http://schemas.openxmlformats.org/officeDocument/2006/relationships/hyperlink" Target="https://app.multipayadmin.cus.prod.comm.fisfedcloud.com/multipay-web-admin/merchants/VMNJ0610/custom-text/hosted-payment" TargetMode="External"/><Relationship Id="rId56" Type="http://schemas.openxmlformats.org/officeDocument/2006/relationships/hyperlink" Target="https://app.multipayadmin.cus.prod.comm.fisfedcloud.com/multipay-web-admin/merchants/VUNJ0610/custom-text/hosted-payment" TargetMode="External"/><Relationship Id="rId8" Type="http://schemas.openxmlformats.org/officeDocument/2006/relationships/hyperlink" Target="https://app.multipayadmin.cus.prod.comm.fisfedcloud.com/multipay-web-admin/merchants/PTNJ0102/custom-text/hosted-payment" TargetMode="External"/><Relationship Id="rId51" Type="http://schemas.openxmlformats.org/officeDocument/2006/relationships/hyperlink" Target="https://app.multipayadmin.cus.prod.comm.fisfedcloud.com/multipay-web-admin/merchants/VTDEMILT/custom-text/hosted-payment" TargetMode="External"/><Relationship Id="rId3" Type="http://schemas.openxmlformats.org/officeDocument/2006/relationships/hyperlink" Target="https://app.multipayadmin.cus.prod.comm.fisfedcloud.com/multipay-web-admin/merchants/PAALMLTN/custom-text/hosted-payment" TargetMode="External"/><Relationship Id="rId12" Type="http://schemas.openxmlformats.org/officeDocument/2006/relationships/hyperlink" Target="https://app.multipayadmin.cus.prod.comm.fisfedcloud.com/multipay-web-admin/merchants/PTNJ0237/custom-text/hosted-payment" TargetMode="External"/><Relationship Id="rId17" Type="http://schemas.openxmlformats.org/officeDocument/2006/relationships/hyperlink" Target="https://app.multipayadmin.cus.prod.comm.fisfedcloud.com/multipay-web-admin/merchants/PTNJ0335/custom-text/hosted-payment" TargetMode="External"/><Relationship Id="rId25" Type="http://schemas.openxmlformats.org/officeDocument/2006/relationships/hyperlink" Target="https://app.multipayadmin.cus.prod.comm.fisfedcloud.com/multipay-web-admin/merchants/PTNJ1334/custom-text/hosted-payment" TargetMode="External"/><Relationship Id="rId33" Type="http://schemas.openxmlformats.org/officeDocument/2006/relationships/hyperlink" Target="https://app.multipayadmin.cus.prod.comm.fisfedcloud.com/multipay-web-admin/merchants/PUNJ0270/custom-text/hosted-payment" TargetMode="External"/><Relationship Id="rId38" Type="http://schemas.openxmlformats.org/officeDocument/2006/relationships/hyperlink" Target="https://app.multipayadmin.cus.prod.comm.fisfedcloud.com/multipay-web-admin/merchants/PUNJ1201/custom-text/hosted-payment" TargetMode="External"/><Relationship Id="rId46" Type="http://schemas.openxmlformats.org/officeDocument/2006/relationships/hyperlink" Target="https://app.multipayadmin.cus.prod.comm.fisfedcloud.com/multipay-web-admin/merchants/PUPAUFRD/custom-text/hosted-payment" TargetMode="External"/><Relationship Id="rId59" Type="http://schemas.openxmlformats.org/officeDocument/2006/relationships/hyperlink" Target="https://app.multipayadmin.cus.prod.comm.fisfedcloud.com/multipay-web-admin/merchants/PCNJ1342/custom-text/hosted-payment" TargetMode="External"/><Relationship Id="rId20" Type="http://schemas.openxmlformats.org/officeDocument/2006/relationships/hyperlink" Target="https://app.multipayadmin.cus.prod.comm.fisfedcloud.com/multipay-web-admin/merchants/PTNJ0718/custom-text/hosted-payment" TargetMode="External"/><Relationship Id="rId41" Type="http://schemas.openxmlformats.org/officeDocument/2006/relationships/hyperlink" Target="https://app.multipayadmin.cus.prod.comm.fisfedcloud.com/multipay-web-admin/merchants/PUNJ2009/custom-text/hosted-payment" TargetMode="External"/><Relationship Id="rId54" Type="http://schemas.openxmlformats.org/officeDocument/2006/relationships/hyperlink" Target="https://app.multipayadmin.cus.prod.comm.fisfedcloud.com/multipay-web-admin/merchants/VUDEMILT/custom-text/hosted-payment" TargetMode="External"/><Relationship Id="rId1" Type="http://schemas.openxmlformats.org/officeDocument/2006/relationships/hyperlink" Target="http://p5zlgintc01:16020/PayDirect/Merchant/Edit/3871" TargetMode="External"/><Relationship Id="rId6" Type="http://schemas.openxmlformats.org/officeDocument/2006/relationships/hyperlink" Target="https://app.multipayadmin.cus.prod.comm.fisfedcloud.com/multipay-web-admin/merchants/PMVATSH/custom-text/hosted-payment" TargetMode="External"/><Relationship Id="rId15" Type="http://schemas.openxmlformats.org/officeDocument/2006/relationships/hyperlink" Target="https://app.multipayadmin.cus.prod.comm.fisfedcloud.com/multipay-web-admin/merchants/PTNJ0318/custom-text/hosted-payment" TargetMode="External"/><Relationship Id="rId23" Type="http://schemas.openxmlformats.org/officeDocument/2006/relationships/hyperlink" Target="https://app.multipayadmin.cus.prod.comm.fisfedcloud.com/multipay-web-admin/merchants/PTNJ1114/custom-text/hosted-payment" TargetMode="External"/><Relationship Id="rId28" Type="http://schemas.openxmlformats.org/officeDocument/2006/relationships/hyperlink" Target="https://app.multipayadmin.cus.prod.comm.fisfedcloud.com/multipay-web-admin/merchants/PTNJ1815/custom-text/hosted-payment" TargetMode="External"/><Relationship Id="rId36" Type="http://schemas.openxmlformats.org/officeDocument/2006/relationships/hyperlink" Target="https://app.multipayadmin.cus.prod.comm.fisfedcloud.com/multipay-web-admin/merchants/PUNJ0821/custom-text/hosted-payment" TargetMode="External"/><Relationship Id="rId49" Type="http://schemas.openxmlformats.org/officeDocument/2006/relationships/hyperlink" Target="https://app.multipayadmin.cus.prod.comm.fisfedcloud.com/multipay-web-admin/merchants/VMNJ1529/custom-text/hosted-payment" TargetMode="External"/><Relationship Id="rId57" Type="http://schemas.openxmlformats.org/officeDocument/2006/relationships/hyperlink" Target="https://app.multipayadmin.cus.prod.comm.fisfedcloud.com/multipay-web-admin/merchants/VUNYWHEA/custom-text/hosted-payment" TargetMode="External"/><Relationship Id="rId10" Type="http://schemas.openxmlformats.org/officeDocument/2006/relationships/hyperlink" Target="https://app.multipayadmin.cus.prod.comm.fisfedcloud.com/multipay-web-admin/merchants/PTNJ0220/custom-text/hosted-payment" TargetMode="External"/><Relationship Id="rId31" Type="http://schemas.openxmlformats.org/officeDocument/2006/relationships/hyperlink" Target="https://app.multipayadmin.cus.prod.comm.fisfedcloud.com/multipay-web-admin/merchants/PUNJ0217/custom-text/hosted-payment" TargetMode="External"/><Relationship Id="rId44" Type="http://schemas.openxmlformats.org/officeDocument/2006/relationships/hyperlink" Target="https://app.multipayadmin.cus.prod.comm.fisfedcloud.com/multipay-web-admin/merchants/PUNYTOGN/custom-text/hosted-payment" TargetMode="External"/><Relationship Id="rId52" Type="http://schemas.openxmlformats.org/officeDocument/2006/relationships/hyperlink" Target="https://app.multipayadmin.cus.prod.comm.fisfedcloud.com/multipay-web-admin/merchants/VTNJ0217/custom-text/hosted-pay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05EC-14D1-4BD9-BC44-8DF6D71BCD08}">
  <sheetPr filterMode="1"/>
  <dimension ref="A1:M2791"/>
  <sheetViews>
    <sheetView tabSelected="1" workbookViewId="0">
      <selection activeCell="D1127" sqref="D1127"/>
    </sheetView>
  </sheetViews>
  <sheetFormatPr defaultRowHeight="14.5" x14ac:dyDescent="0.35"/>
  <cols>
    <col min="1" max="1" width="12.08984375" bestFit="1" customWidth="1"/>
    <col min="4" max="4" width="18.90625" customWidth="1"/>
    <col min="12" max="12" width="23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11166</v>
      </c>
    </row>
    <row r="2" spans="1:13" hidden="1" x14ac:dyDescent="0.35">
      <c r="A2" t="s">
        <v>2136</v>
      </c>
      <c r="B2" t="s">
        <v>421</v>
      </c>
      <c r="C2">
        <v>1</v>
      </c>
      <c r="D2" t="s">
        <v>6967</v>
      </c>
      <c r="E2" t="s">
        <v>16</v>
      </c>
      <c r="F2" t="s">
        <v>16</v>
      </c>
      <c r="G2" t="s">
        <v>16</v>
      </c>
      <c r="H2" t="s">
        <v>17</v>
      </c>
      <c r="I2" t="s">
        <v>17</v>
      </c>
      <c r="J2" t="s">
        <v>17</v>
      </c>
      <c r="K2" t="s">
        <v>6968</v>
      </c>
      <c r="L2" t="s">
        <v>6969</v>
      </c>
      <c r="M2" s="1" t="s">
        <v>11167</v>
      </c>
    </row>
    <row r="3" spans="1:13" hidden="1" x14ac:dyDescent="0.35">
      <c r="A3" t="s">
        <v>2186</v>
      </c>
      <c r="B3" t="s">
        <v>421</v>
      </c>
      <c r="C3">
        <v>1</v>
      </c>
      <c r="D3" t="s">
        <v>7111</v>
      </c>
      <c r="E3" t="s">
        <v>16</v>
      </c>
      <c r="F3" t="s">
        <v>16</v>
      </c>
      <c r="G3" t="s">
        <v>16</v>
      </c>
      <c r="H3" t="s">
        <v>17</v>
      </c>
      <c r="I3" t="s">
        <v>17</v>
      </c>
      <c r="J3" t="s">
        <v>17</v>
      </c>
      <c r="K3" t="s">
        <v>7112</v>
      </c>
      <c r="L3" t="s">
        <v>7113</v>
      </c>
      <c r="M3" s="1" t="s">
        <v>11168</v>
      </c>
    </row>
    <row r="4" spans="1:13" hidden="1" x14ac:dyDescent="0.35">
      <c r="A4" t="s">
        <v>2242</v>
      </c>
      <c r="B4" t="s">
        <v>421</v>
      </c>
      <c r="C4">
        <v>1</v>
      </c>
      <c r="D4" t="s">
        <v>7266</v>
      </c>
      <c r="E4" t="s">
        <v>16</v>
      </c>
      <c r="F4" t="s">
        <v>16</v>
      </c>
      <c r="G4" t="s">
        <v>16</v>
      </c>
      <c r="H4" t="s">
        <v>17</v>
      </c>
      <c r="I4" t="s">
        <v>17</v>
      </c>
      <c r="J4" t="s">
        <v>17</v>
      </c>
      <c r="K4" t="s">
        <v>7267</v>
      </c>
      <c r="L4" t="s">
        <v>7268</v>
      </c>
      <c r="M4" t="s">
        <v>11169</v>
      </c>
    </row>
    <row r="5" spans="1:13" hidden="1" x14ac:dyDescent="0.35">
      <c r="A5" t="s">
        <v>3286</v>
      </c>
      <c r="B5" t="s">
        <v>421</v>
      </c>
      <c r="C5">
        <v>1</v>
      </c>
      <c r="D5" t="s">
        <v>10341</v>
      </c>
      <c r="E5" t="s">
        <v>16</v>
      </c>
      <c r="F5" t="s">
        <v>16</v>
      </c>
      <c r="G5" t="s">
        <v>16</v>
      </c>
      <c r="H5" t="s">
        <v>17</v>
      </c>
      <c r="I5" t="s">
        <v>17</v>
      </c>
      <c r="J5" t="s">
        <v>17</v>
      </c>
      <c r="K5" t="s">
        <v>10342</v>
      </c>
      <c r="L5" t="s">
        <v>10343</v>
      </c>
      <c r="M5" t="s">
        <v>11170</v>
      </c>
    </row>
    <row r="6" spans="1:13" hidden="1" x14ac:dyDescent="0.35">
      <c r="A6" t="s">
        <v>3444</v>
      </c>
      <c r="B6" t="s">
        <v>421</v>
      </c>
      <c r="C6">
        <v>1</v>
      </c>
      <c r="D6" t="s">
        <v>10813</v>
      </c>
      <c r="E6" t="s">
        <v>16</v>
      </c>
      <c r="F6" t="s">
        <v>16</v>
      </c>
      <c r="G6" t="s">
        <v>16</v>
      </c>
      <c r="H6" t="s">
        <v>17</v>
      </c>
      <c r="I6" t="s">
        <v>17</v>
      </c>
      <c r="J6" t="s">
        <v>17</v>
      </c>
      <c r="K6" t="s">
        <v>10814</v>
      </c>
      <c r="L6" t="s">
        <v>10815</v>
      </c>
      <c r="M6" t="s">
        <v>11171</v>
      </c>
    </row>
    <row r="7" spans="1:13" hidden="1" x14ac:dyDescent="0.35">
      <c r="A7" t="s">
        <v>2286</v>
      </c>
      <c r="B7" t="s">
        <v>421</v>
      </c>
      <c r="C7">
        <v>1</v>
      </c>
      <c r="D7" t="s">
        <v>7398</v>
      </c>
      <c r="E7" t="s">
        <v>16</v>
      </c>
      <c r="F7" t="s">
        <v>16</v>
      </c>
      <c r="G7" t="s">
        <v>16</v>
      </c>
      <c r="H7" t="s">
        <v>17</v>
      </c>
      <c r="I7" t="s">
        <v>17</v>
      </c>
      <c r="J7" t="s">
        <v>17</v>
      </c>
      <c r="K7" t="s">
        <v>7399</v>
      </c>
      <c r="L7" t="s">
        <v>7400</v>
      </c>
      <c r="M7" t="s">
        <v>11172</v>
      </c>
    </row>
    <row r="8" spans="1:13" hidden="1" x14ac:dyDescent="0.35">
      <c r="A8" t="s">
        <v>1216</v>
      </c>
      <c r="B8" t="s">
        <v>421</v>
      </c>
      <c r="C8">
        <v>1</v>
      </c>
      <c r="D8" t="s">
        <v>4265</v>
      </c>
      <c r="E8" t="s">
        <v>16</v>
      </c>
      <c r="F8" t="s">
        <v>16</v>
      </c>
      <c r="G8" t="s">
        <v>16</v>
      </c>
      <c r="H8" t="s">
        <v>17</v>
      </c>
      <c r="I8" t="s">
        <v>17</v>
      </c>
      <c r="J8" t="s">
        <v>17</v>
      </c>
      <c r="K8" t="s">
        <v>4266</v>
      </c>
      <c r="L8" t="s">
        <v>4267</v>
      </c>
      <c r="M8" t="s">
        <v>11173</v>
      </c>
    </row>
    <row r="9" spans="1:13" hidden="1" x14ac:dyDescent="0.35">
      <c r="A9" t="s">
        <v>3018</v>
      </c>
      <c r="B9" t="s">
        <v>421</v>
      </c>
      <c r="C9">
        <v>1</v>
      </c>
      <c r="D9" t="s">
        <v>9562</v>
      </c>
      <c r="E9" t="s">
        <v>16</v>
      </c>
      <c r="F9" t="s">
        <v>16</v>
      </c>
      <c r="G9" t="s">
        <v>16</v>
      </c>
      <c r="H9" t="s">
        <v>17</v>
      </c>
      <c r="I9" t="s">
        <v>17</v>
      </c>
      <c r="J9" t="s">
        <v>17</v>
      </c>
      <c r="K9" t="s">
        <v>9563</v>
      </c>
      <c r="L9" t="s">
        <v>9564</v>
      </c>
      <c r="M9" t="s">
        <v>11174</v>
      </c>
    </row>
    <row r="10" spans="1:13" hidden="1" x14ac:dyDescent="0.35">
      <c r="A10" t="s">
        <v>1583</v>
      </c>
      <c r="B10" t="s">
        <v>421</v>
      </c>
      <c r="C10">
        <v>1</v>
      </c>
      <c r="D10" t="s">
        <v>5354</v>
      </c>
      <c r="E10" t="s">
        <v>16</v>
      </c>
      <c r="F10" t="s">
        <v>16</v>
      </c>
      <c r="G10" t="s">
        <v>16</v>
      </c>
      <c r="H10" t="s">
        <v>17</v>
      </c>
      <c r="I10" t="s">
        <v>17</v>
      </c>
      <c r="J10" t="s">
        <v>17</v>
      </c>
      <c r="K10" t="s">
        <v>5355</v>
      </c>
      <c r="L10" t="s">
        <v>5356</v>
      </c>
      <c r="M10" t="s">
        <v>11175</v>
      </c>
    </row>
    <row r="11" spans="1:13" hidden="1" x14ac:dyDescent="0.35">
      <c r="A11" t="s">
        <v>2050</v>
      </c>
      <c r="B11" t="s">
        <v>421</v>
      </c>
      <c r="C11">
        <v>0</v>
      </c>
      <c r="D11" t="s">
        <v>6714</v>
      </c>
      <c r="E11" t="s">
        <v>13957</v>
      </c>
      <c r="F11" t="s">
        <v>16</v>
      </c>
      <c r="G11" t="s">
        <v>16</v>
      </c>
      <c r="H11" t="s">
        <v>17</v>
      </c>
      <c r="I11" t="s">
        <v>17</v>
      </c>
      <c r="J11" t="s">
        <v>17</v>
      </c>
      <c r="K11" t="s">
        <v>6715</v>
      </c>
      <c r="L11" t="s">
        <v>6716</v>
      </c>
      <c r="M11" s="1" t="s">
        <v>11176</v>
      </c>
    </row>
    <row r="12" spans="1:13" hidden="1" x14ac:dyDescent="0.35">
      <c r="A12" t="s">
        <v>2046</v>
      </c>
      <c r="B12" t="s">
        <v>421</v>
      </c>
      <c r="C12">
        <v>1</v>
      </c>
      <c r="D12" t="s">
        <v>6702</v>
      </c>
      <c r="E12" t="s">
        <v>16</v>
      </c>
      <c r="F12" t="s">
        <v>16</v>
      </c>
      <c r="G12" t="s">
        <v>16</v>
      </c>
      <c r="H12" t="s">
        <v>17</v>
      </c>
      <c r="I12" t="s">
        <v>17</v>
      </c>
      <c r="J12" t="s">
        <v>17</v>
      </c>
      <c r="K12" t="s">
        <v>6703</v>
      </c>
      <c r="L12" t="s">
        <v>6704</v>
      </c>
      <c r="M12" t="s">
        <v>11177</v>
      </c>
    </row>
    <row r="13" spans="1:13" hidden="1" x14ac:dyDescent="0.35">
      <c r="A13" t="s">
        <v>2208</v>
      </c>
      <c r="B13" t="s">
        <v>421</v>
      </c>
      <c r="C13">
        <v>1</v>
      </c>
      <c r="D13" t="s">
        <v>7177</v>
      </c>
      <c r="E13" t="s">
        <v>16</v>
      </c>
      <c r="F13" t="s">
        <v>16</v>
      </c>
      <c r="G13" t="s">
        <v>16</v>
      </c>
      <c r="H13" t="s">
        <v>17</v>
      </c>
      <c r="I13" t="s">
        <v>17</v>
      </c>
      <c r="J13" t="s">
        <v>17</v>
      </c>
      <c r="K13" t="s">
        <v>7178</v>
      </c>
      <c r="L13" t="s">
        <v>7179</v>
      </c>
      <c r="M13" t="s">
        <v>11178</v>
      </c>
    </row>
    <row r="14" spans="1:13" hidden="1" x14ac:dyDescent="0.35">
      <c r="A14" t="s">
        <v>2541</v>
      </c>
      <c r="B14" t="s">
        <v>421</v>
      </c>
      <c r="C14">
        <v>1</v>
      </c>
      <c r="D14" t="s">
        <v>8151</v>
      </c>
      <c r="E14" t="s">
        <v>16</v>
      </c>
      <c r="F14" t="s">
        <v>16</v>
      </c>
      <c r="G14" t="s">
        <v>16</v>
      </c>
      <c r="H14" t="s">
        <v>17</v>
      </c>
      <c r="I14" t="s">
        <v>17</v>
      </c>
      <c r="J14" t="s">
        <v>17</v>
      </c>
      <c r="K14" t="s">
        <v>8152</v>
      </c>
      <c r="L14" t="s">
        <v>8153</v>
      </c>
      <c r="M14" t="s">
        <v>11179</v>
      </c>
    </row>
    <row r="15" spans="1:13" hidden="1" x14ac:dyDescent="0.35">
      <c r="A15" t="s">
        <v>3412</v>
      </c>
      <c r="B15" t="s">
        <v>421</v>
      </c>
      <c r="C15">
        <v>1</v>
      </c>
      <c r="D15" t="s">
        <v>10717</v>
      </c>
      <c r="E15" t="s">
        <v>16</v>
      </c>
      <c r="F15" t="s">
        <v>16</v>
      </c>
      <c r="G15" t="s">
        <v>16</v>
      </c>
      <c r="H15" t="s">
        <v>17</v>
      </c>
      <c r="I15" t="s">
        <v>17</v>
      </c>
      <c r="J15" t="s">
        <v>17</v>
      </c>
      <c r="K15" t="s">
        <v>10718</v>
      </c>
      <c r="L15" t="s">
        <v>10719</v>
      </c>
      <c r="M15" t="s">
        <v>11180</v>
      </c>
    </row>
    <row r="16" spans="1:13" hidden="1" x14ac:dyDescent="0.35">
      <c r="A16" t="s">
        <v>3091</v>
      </c>
      <c r="B16" t="s">
        <v>421</v>
      </c>
      <c r="C16">
        <v>1</v>
      </c>
      <c r="D16" t="s">
        <v>9772</v>
      </c>
      <c r="E16" t="s">
        <v>16</v>
      </c>
      <c r="F16" t="s">
        <v>16</v>
      </c>
      <c r="G16" t="s">
        <v>16</v>
      </c>
      <c r="H16" t="s">
        <v>17</v>
      </c>
      <c r="I16" t="s">
        <v>17</v>
      </c>
      <c r="J16" t="s">
        <v>17</v>
      </c>
      <c r="K16" t="s">
        <v>9773</v>
      </c>
      <c r="L16" t="s">
        <v>9774</v>
      </c>
      <c r="M16" t="s">
        <v>11181</v>
      </c>
    </row>
    <row r="17" spans="1:13" hidden="1" x14ac:dyDescent="0.35">
      <c r="A17" t="s">
        <v>1809</v>
      </c>
      <c r="B17" t="s">
        <v>421</v>
      </c>
      <c r="C17">
        <v>1</v>
      </c>
      <c r="D17" t="s">
        <v>6005</v>
      </c>
      <c r="E17" t="s">
        <v>16</v>
      </c>
      <c r="F17" t="s">
        <v>16</v>
      </c>
      <c r="G17" t="s">
        <v>16</v>
      </c>
      <c r="H17" t="s">
        <v>17</v>
      </c>
      <c r="I17" t="s">
        <v>17</v>
      </c>
      <c r="J17" t="s">
        <v>17</v>
      </c>
      <c r="K17" t="s">
        <v>6006</v>
      </c>
      <c r="L17" t="s">
        <v>6007</v>
      </c>
      <c r="M17" t="s">
        <v>11182</v>
      </c>
    </row>
    <row r="18" spans="1:13" hidden="1" x14ac:dyDescent="0.35">
      <c r="A18" t="s">
        <v>3068</v>
      </c>
      <c r="B18" t="s">
        <v>421</v>
      </c>
      <c r="C18">
        <v>1</v>
      </c>
      <c r="D18" t="s">
        <v>9703</v>
      </c>
      <c r="E18" t="s">
        <v>16</v>
      </c>
      <c r="F18" t="s">
        <v>16</v>
      </c>
      <c r="G18" t="s">
        <v>16</v>
      </c>
      <c r="H18" t="s">
        <v>17</v>
      </c>
      <c r="I18" t="s">
        <v>17</v>
      </c>
      <c r="J18" t="s">
        <v>17</v>
      </c>
      <c r="K18" t="s">
        <v>9704</v>
      </c>
      <c r="L18" t="s">
        <v>9705</v>
      </c>
      <c r="M18" t="s">
        <v>11183</v>
      </c>
    </row>
    <row r="19" spans="1:13" hidden="1" x14ac:dyDescent="0.35">
      <c r="A19" t="s">
        <v>2546</v>
      </c>
      <c r="B19" t="s">
        <v>421</v>
      </c>
      <c r="C19">
        <v>1</v>
      </c>
      <c r="D19" t="s">
        <v>8166</v>
      </c>
      <c r="E19" t="s">
        <v>16</v>
      </c>
      <c r="F19" t="s">
        <v>16</v>
      </c>
      <c r="G19" t="s">
        <v>16</v>
      </c>
      <c r="H19" t="s">
        <v>17</v>
      </c>
      <c r="I19" t="s">
        <v>17</v>
      </c>
      <c r="J19" t="s">
        <v>17</v>
      </c>
      <c r="K19" t="s">
        <v>8167</v>
      </c>
      <c r="L19" t="s">
        <v>8168</v>
      </c>
      <c r="M19" t="s">
        <v>11184</v>
      </c>
    </row>
    <row r="20" spans="1:13" hidden="1" x14ac:dyDescent="0.35">
      <c r="A20" t="s">
        <v>2731</v>
      </c>
      <c r="B20" t="s">
        <v>421</v>
      </c>
      <c r="C20">
        <v>1</v>
      </c>
      <c r="D20" t="s">
        <v>8705</v>
      </c>
      <c r="E20" t="s">
        <v>16</v>
      </c>
      <c r="F20" t="s">
        <v>16</v>
      </c>
      <c r="G20" t="s">
        <v>16</v>
      </c>
      <c r="H20" t="s">
        <v>17</v>
      </c>
      <c r="I20" t="s">
        <v>17</v>
      </c>
      <c r="J20" t="s">
        <v>17</v>
      </c>
      <c r="K20" t="s">
        <v>8706</v>
      </c>
      <c r="L20" t="s">
        <v>8707</v>
      </c>
      <c r="M20" t="s">
        <v>11185</v>
      </c>
    </row>
    <row r="21" spans="1:13" hidden="1" x14ac:dyDescent="0.35">
      <c r="A21" t="s">
        <v>2442</v>
      </c>
      <c r="B21" t="s">
        <v>421</v>
      </c>
      <c r="C21">
        <v>1</v>
      </c>
      <c r="D21" t="s">
        <v>7857</v>
      </c>
      <c r="E21" t="s">
        <v>16</v>
      </c>
      <c r="F21" t="s">
        <v>16</v>
      </c>
      <c r="G21" t="s">
        <v>16</v>
      </c>
      <c r="H21" t="s">
        <v>17</v>
      </c>
      <c r="I21" t="s">
        <v>17</v>
      </c>
      <c r="J21" t="s">
        <v>17</v>
      </c>
      <c r="K21" t="s">
        <v>7858</v>
      </c>
      <c r="L21" t="s">
        <v>7859</v>
      </c>
      <c r="M21" t="s">
        <v>11186</v>
      </c>
    </row>
    <row r="22" spans="1:13" hidden="1" x14ac:dyDescent="0.35">
      <c r="A22" t="s">
        <v>2358</v>
      </c>
      <c r="B22" t="s">
        <v>421</v>
      </c>
      <c r="C22">
        <v>1</v>
      </c>
      <c r="D22" t="s">
        <v>7614</v>
      </c>
      <c r="E22" t="s">
        <v>16</v>
      </c>
      <c r="F22" t="s">
        <v>16</v>
      </c>
      <c r="G22" t="s">
        <v>16</v>
      </c>
      <c r="H22" t="s">
        <v>17</v>
      </c>
      <c r="I22" t="s">
        <v>17</v>
      </c>
      <c r="J22" t="s">
        <v>17</v>
      </c>
      <c r="K22" t="s">
        <v>7615</v>
      </c>
      <c r="L22" t="s">
        <v>7616</v>
      </c>
      <c r="M22" t="s">
        <v>11187</v>
      </c>
    </row>
    <row r="23" spans="1:13" hidden="1" x14ac:dyDescent="0.35">
      <c r="A23" t="s">
        <v>2608</v>
      </c>
      <c r="B23" t="s">
        <v>421</v>
      </c>
      <c r="C23">
        <v>1</v>
      </c>
      <c r="D23" t="s">
        <v>8352</v>
      </c>
      <c r="E23" t="s">
        <v>16</v>
      </c>
      <c r="F23" t="s">
        <v>16</v>
      </c>
      <c r="G23" t="s">
        <v>16</v>
      </c>
      <c r="H23" t="s">
        <v>17</v>
      </c>
      <c r="I23" t="s">
        <v>17</v>
      </c>
      <c r="J23" t="s">
        <v>17</v>
      </c>
      <c r="K23" t="s">
        <v>8353</v>
      </c>
      <c r="L23" t="s">
        <v>8354</v>
      </c>
      <c r="M23" t="s">
        <v>11188</v>
      </c>
    </row>
    <row r="24" spans="1:13" hidden="1" x14ac:dyDescent="0.35">
      <c r="A24" t="s">
        <v>3283</v>
      </c>
      <c r="B24" t="s">
        <v>421</v>
      </c>
      <c r="C24">
        <v>1</v>
      </c>
      <c r="D24" t="s">
        <v>10332</v>
      </c>
      <c r="E24" t="s">
        <v>16</v>
      </c>
      <c r="F24" t="s">
        <v>16</v>
      </c>
      <c r="G24" t="s">
        <v>16</v>
      </c>
      <c r="H24" t="s">
        <v>17</v>
      </c>
      <c r="I24" t="s">
        <v>17</v>
      </c>
      <c r="J24" t="s">
        <v>17</v>
      </c>
      <c r="K24" t="s">
        <v>10333</v>
      </c>
      <c r="L24" t="s">
        <v>10334</v>
      </c>
      <c r="M24" t="s">
        <v>11189</v>
      </c>
    </row>
    <row r="25" spans="1:13" hidden="1" x14ac:dyDescent="0.35">
      <c r="A25" t="s">
        <v>3346</v>
      </c>
      <c r="B25" t="s">
        <v>421</v>
      </c>
      <c r="C25">
        <v>1</v>
      </c>
      <c r="D25" t="s">
        <v>10519</v>
      </c>
      <c r="E25" t="s">
        <v>16</v>
      </c>
      <c r="F25" t="s">
        <v>16</v>
      </c>
      <c r="G25" t="s">
        <v>16</v>
      </c>
      <c r="H25" t="s">
        <v>17</v>
      </c>
      <c r="I25" t="s">
        <v>17</v>
      </c>
      <c r="J25" t="s">
        <v>17</v>
      </c>
      <c r="K25" t="s">
        <v>10520</v>
      </c>
      <c r="L25" t="s">
        <v>10521</v>
      </c>
      <c r="M25" t="s">
        <v>11190</v>
      </c>
    </row>
    <row r="26" spans="1:13" hidden="1" x14ac:dyDescent="0.35">
      <c r="A26" t="s">
        <v>2739</v>
      </c>
      <c r="B26" t="s">
        <v>421</v>
      </c>
      <c r="C26">
        <v>1</v>
      </c>
      <c r="D26" t="s">
        <v>8729</v>
      </c>
      <c r="E26" t="s">
        <v>16</v>
      </c>
      <c r="F26" t="s">
        <v>16</v>
      </c>
      <c r="G26" t="s">
        <v>16</v>
      </c>
      <c r="H26" t="s">
        <v>17</v>
      </c>
      <c r="I26" t="s">
        <v>17</v>
      </c>
      <c r="J26" t="s">
        <v>17</v>
      </c>
      <c r="K26" t="s">
        <v>8730</v>
      </c>
      <c r="L26" t="s">
        <v>8731</v>
      </c>
      <c r="M26" t="s">
        <v>11191</v>
      </c>
    </row>
    <row r="27" spans="1:13" hidden="1" x14ac:dyDescent="0.35">
      <c r="A27" t="s">
        <v>1624</v>
      </c>
      <c r="B27" t="s">
        <v>421</v>
      </c>
      <c r="C27">
        <v>1</v>
      </c>
      <c r="D27" t="s">
        <v>5471</v>
      </c>
      <c r="E27" t="s">
        <v>16</v>
      </c>
      <c r="F27" t="s">
        <v>16</v>
      </c>
      <c r="G27" t="s">
        <v>16</v>
      </c>
      <c r="H27" t="s">
        <v>17</v>
      </c>
      <c r="I27" t="s">
        <v>17</v>
      </c>
      <c r="J27" t="s">
        <v>17</v>
      </c>
      <c r="K27" t="s">
        <v>5472</v>
      </c>
      <c r="L27" t="s">
        <v>5473</v>
      </c>
      <c r="M27" t="s">
        <v>11192</v>
      </c>
    </row>
    <row r="28" spans="1:13" hidden="1" x14ac:dyDescent="0.35">
      <c r="A28" t="s">
        <v>1500</v>
      </c>
      <c r="B28" t="s">
        <v>421</v>
      </c>
      <c r="C28">
        <v>1</v>
      </c>
      <c r="D28" t="s">
        <v>5105</v>
      </c>
      <c r="E28" t="s">
        <v>16</v>
      </c>
      <c r="F28" t="s">
        <v>16</v>
      </c>
      <c r="G28" t="s">
        <v>16</v>
      </c>
      <c r="H28" t="s">
        <v>17</v>
      </c>
      <c r="I28" t="s">
        <v>17</v>
      </c>
      <c r="J28" t="s">
        <v>17</v>
      </c>
      <c r="K28" t="s">
        <v>5106</v>
      </c>
      <c r="L28" t="s">
        <v>5107</v>
      </c>
      <c r="M28" t="s">
        <v>11193</v>
      </c>
    </row>
    <row r="29" spans="1:13" hidden="1" x14ac:dyDescent="0.35">
      <c r="A29" t="s">
        <v>2439</v>
      </c>
      <c r="B29" t="s">
        <v>421</v>
      </c>
      <c r="C29">
        <v>1</v>
      </c>
      <c r="D29" t="s">
        <v>7848</v>
      </c>
      <c r="E29" t="s">
        <v>16</v>
      </c>
      <c r="F29" t="s">
        <v>16</v>
      </c>
      <c r="G29" t="s">
        <v>16</v>
      </c>
      <c r="H29" t="s">
        <v>17</v>
      </c>
      <c r="I29" t="s">
        <v>17</v>
      </c>
      <c r="J29" t="s">
        <v>17</v>
      </c>
      <c r="K29" t="s">
        <v>7849</v>
      </c>
      <c r="L29" t="s">
        <v>7850</v>
      </c>
      <c r="M29" t="s">
        <v>11194</v>
      </c>
    </row>
    <row r="30" spans="1:13" hidden="1" x14ac:dyDescent="0.35">
      <c r="A30" t="s">
        <v>2138</v>
      </c>
      <c r="B30" t="s">
        <v>421</v>
      </c>
      <c r="C30">
        <v>1</v>
      </c>
      <c r="D30" t="s">
        <v>6973</v>
      </c>
      <c r="E30" t="s">
        <v>16</v>
      </c>
      <c r="F30" t="s">
        <v>16</v>
      </c>
      <c r="G30" t="s">
        <v>16</v>
      </c>
      <c r="H30" t="s">
        <v>17</v>
      </c>
      <c r="I30" t="s">
        <v>17</v>
      </c>
      <c r="J30" t="s">
        <v>17</v>
      </c>
      <c r="K30" t="s">
        <v>6974</v>
      </c>
      <c r="L30" t="s">
        <v>6975</v>
      </c>
      <c r="M30" t="s">
        <v>11195</v>
      </c>
    </row>
    <row r="31" spans="1:13" hidden="1" x14ac:dyDescent="0.35">
      <c r="A31" t="s">
        <v>3543</v>
      </c>
      <c r="B31" t="s">
        <v>421</v>
      </c>
      <c r="C31">
        <v>1</v>
      </c>
      <c r="D31" t="s">
        <v>11106</v>
      </c>
      <c r="E31" t="s">
        <v>16</v>
      </c>
      <c r="F31" t="s">
        <v>16</v>
      </c>
      <c r="G31" t="s">
        <v>16</v>
      </c>
      <c r="H31" t="s">
        <v>17</v>
      </c>
      <c r="I31" t="s">
        <v>17</v>
      </c>
      <c r="J31" t="s">
        <v>17</v>
      </c>
      <c r="K31" t="s">
        <v>11107</v>
      </c>
      <c r="L31" t="s">
        <v>11108</v>
      </c>
      <c r="M31" t="s">
        <v>11196</v>
      </c>
    </row>
    <row r="32" spans="1:13" hidden="1" x14ac:dyDescent="0.35">
      <c r="A32" t="s">
        <v>2440</v>
      </c>
      <c r="B32" t="s">
        <v>421</v>
      </c>
      <c r="C32">
        <v>1</v>
      </c>
      <c r="D32" t="s">
        <v>7851</v>
      </c>
      <c r="E32" t="s">
        <v>16</v>
      </c>
      <c r="F32" t="s">
        <v>16</v>
      </c>
      <c r="G32" t="s">
        <v>16</v>
      </c>
      <c r="H32" t="s">
        <v>17</v>
      </c>
      <c r="I32" t="s">
        <v>17</v>
      </c>
      <c r="J32" t="s">
        <v>17</v>
      </c>
      <c r="K32" t="s">
        <v>7852</v>
      </c>
      <c r="L32" t="s">
        <v>7853</v>
      </c>
      <c r="M32" t="s">
        <v>11197</v>
      </c>
    </row>
    <row r="33" spans="1:13" hidden="1" x14ac:dyDescent="0.35">
      <c r="A33" t="s">
        <v>3171</v>
      </c>
      <c r="B33" t="s">
        <v>421</v>
      </c>
      <c r="C33">
        <v>1</v>
      </c>
      <c r="D33" t="s">
        <v>9997</v>
      </c>
      <c r="E33" t="s">
        <v>16</v>
      </c>
      <c r="F33" t="s">
        <v>16</v>
      </c>
      <c r="G33" t="s">
        <v>16</v>
      </c>
      <c r="H33" t="s">
        <v>17</v>
      </c>
      <c r="I33" t="s">
        <v>17</v>
      </c>
      <c r="J33" t="s">
        <v>17</v>
      </c>
      <c r="K33" t="s">
        <v>9998</v>
      </c>
      <c r="L33" t="s">
        <v>9999</v>
      </c>
      <c r="M33" t="s">
        <v>11198</v>
      </c>
    </row>
    <row r="34" spans="1:13" hidden="1" x14ac:dyDescent="0.35">
      <c r="A34" t="s">
        <v>1512</v>
      </c>
      <c r="B34" t="s">
        <v>421</v>
      </c>
      <c r="C34">
        <v>1</v>
      </c>
      <c r="D34" t="s">
        <v>5141</v>
      </c>
      <c r="E34" t="s">
        <v>16</v>
      </c>
      <c r="F34" t="s">
        <v>16</v>
      </c>
      <c r="G34" t="s">
        <v>16</v>
      </c>
      <c r="H34" t="s">
        <v>17</v>
      </c>
      <c r="I34" t="s">
        <v>17</v>
      </c>
      <c r="J34" t="s">
        <v>17</v>
      </c>
      <c r="K34" t="s">
        <v>5142</v>
      </c>
      <c r="L34" t="s">
        <v>5143</v>
      </c>
      <c r="M34" t="s">
        <v>11199</v>
      </c>
    </row>
    <row r="35" spans="1:13" hidden="1" x14ac:dyDescent="0.35">
      <c r="A35" t="s">
        <v>3015</v>
      </c>
      <c r="B35" t="s">
        <v>421</v>
      </c>
      <c r="C35">
        <v>1</v>
      </c>
      <c r="D35" t="s">
        <v>9553</v>
      </c>
      <c r="E35" t="s">
        <v>16</v>
      </c>
      <c r="F35" t="s">
        <v>16</v>
      </c>
      <c r="G35" t="s">
        <v>16</v>
      </c>
      <c r="H35" t="s">
        <v>17</v>
      </c>
      <c r="I35" t="s">
        <v>17</v>
      </c>
      <c r="J35" t="s">
        <v>17</v>
      </c>
      <c r="K35" t="s">
        <v>9554</v>
      </c>
      <c r="L35" t="s">
        <v>9555</v>
      </c>
      <c r="M35" t="s">
        <v>11200</v>
      </c>
    </row>
    <row r="36" spans="1:13" hidden="1" x14ac:dyDescent="0.35">
      <c r="A36" t="s">
        <v>2118</v>
      </c>
      <c r="B36" t="s">
        <v>421</v>
      </c>
      <c r="C36">
        <v>1</v>
      </c>
      <c r="D36" t="s">
        <v>6913</v>
      </c>
      <c r="E36" t="s">
        <v>16</v>
      </c>
      <c r="F36" t="s">
        <v>16</v>
      </c>
      <c r="G36" t="s">
        <v>16</v>
      </c>
      <c r="H36" t="s">
        <v>17</v>
      </c>
      <c r="I36" t="s">
        <v>17</v>
      </c>
      <c r="J36" t="s">
        <v>17</v>
      </c>
      <c r="K36" t="s">
        <v>6914</v>
      </c>
      <c r="L36" t="s">
        <v>6915</v>
      </c>
      <c r="M36" t="s">
        <v>11201</v>
      </c>
    </row>
    <row r="37" spans="1:13" hidden="1" x14ac:dyDescent="0.35">
      <c r="A37" t="s">
        <v>3048</v>
      </c>
      <c r="B37" t="s">
        <v>421</v>
      </c>
      <c r="C37">
        <v>1</v>
      </c>
      <c r="D37" t="s">
        <v>9643</v>
      </c>
      <c r="E37" t="s">
        <v>16</v>
      </c>
      <c r="F37" t="s">
        <v>16</v>
      </c>
      <c r="G37" t="s">
        <v>16</v>
      </c>
      <c r="H37" t="s">
        <v>17</v>
      </c>
      <c r="I37" t="s">
        <v>17</v>
      </c>
      <c r="J37" t="s">
        <v>17</v>
      </c>
      <c r="K37" t="s">
        <v>9644</v>
      </c>
      <c r="L37" t="s">
        <v>9645</v>
      </c>
      <c r="M37" t="s">
        <v>11202</v>
      </c>
    </row>
    <row r="38" spans="1:13" hidden="1" x14ac:dyDescent="0.35">
      <c r="A38" t="s">
        <v>1501</v>
      </c>
      <c r="B38" t="s">
        <v>421</v>
      </c>
      <c r="C38">
        <v>1</v>
      </c>
      <c r="D38" t="s">
        <v>5108</v>
      </c>
      <c r="E38" t="s">
        <v>16</v>
      </c>
      <c r="F38" t="s">
        <v>16</v>
      </c>
      <c r="G38" t="s">
        <v>16</v>
      </c>
      <c r="H38" t="s">
        <v>17</v>
      </c>
      <c r="I38" t="s">
        <v>17</v>
      </c>
      <c r="J38" t="s">
        <v>17</v>
      </c>
      <c r="K38" t="s">
        <v>5109</v>
      </c>
      <c r="L38" t="s">
        <v>5110</v>
      </c>
      <c r="M38" t="s">
        <v>11203</v>
      </c>
    </row>
    <row r="39" spans="1:13" hidden="1" x14ac:dyDescent="0.35">
      <c r="A39" t="s">
        <v>3273</v>
      </c>
      <c r="B39" t="s">
        <v>421</v>
      </c>
      <c r="C39">
        <v>1</v>
      </c>
      <c r="D39" t="s">
        <v>10302</v>
      </c>
      <c r="E39" t="s">
        <v>16</v>
      </c>
      <c r="F39" t="s">
        <v>16</v>
      </c>
      <c r="G39" t="s">
        <v>16</v>
      </c>
      <c r="H39" t="s">
        <v>17</v>
      </c>
      <c r="I39" t="s">
        <v>17</v>
      </c>
      <c r="J39" t="s">
        <v>17</v>
      </c>
      <c r="K39" t="s">
        <v>10303</v>
      </c>
      <c r="L39" t="s">
        <v>10304</v>
      </c>
      <c r="M39" t="s">
        <v>11204</v>
      </c>
    </row>
    <row r="40" spans="1:13" hidden="1" x14ac:dyDescent="0.35">
      <c r="A40" t="s">
        <v>2277</v>
      </c>
      <c r="B40" t="s">
        <v>421</v>
      </c>
      <c r="C40">
        <v>1</v>
      </c>
      <c r="D40" t="s">
        <v>7371</v>
      </c>
      <c r="E40" t="s">
        <v>16</v>
      </c>
      <c r="F40" t="s">
        <v>16</v>
      </c>
      <c r="G40" t="s">
        <v>16</v>
      </c>
      <c r="H40" t="s">
        <v>17</v>
      </c>
      <c r="I40" t="s">
        <v>17</v>
      </c>
      <c r="J40" t="s">
        <v>17</v>
      </c>
      <c r="K40" t="s">
        <v>7372</v>
      </c>
      <c r="L40" t="s">
        <v>7373</v>
      </c>
      <c r="M40" t="s">
        <v>11205</v>
      </c>
    </row>
    <row r="41" spans="1:13" hidden="1" x14ac:dyDescent="0.35">
      <c r="A41" t="s">
        <v>3440</v>
      </c>
      <c r="B41" t="s">
        <v>421</v>
      </c>
      <c r="C41">
        <v>1</v>
      </c>
      <c r="D41" t="s">
        <v>10801</v>
      </c>
      <c r="E41" t="s">
        <v>16</v>
      </c>
      <c r="F41" t="s">
        <v>16</v>
      </c>
      <c r="G41" t="s">
        <v>16</v>
      </c>
      <c r="H41" t="s">
        <v>17</v>
      </c>
      <c r="I41" t="s">
        <v>17</v>
      </c>
      <c r="J41" t="s">
        <v>17</v>
      </c>
      <c r="K41" t="s">
        <v>10802</v>
      </c>
      <c r="L41" t="s">
        <v>10803</v>
      </c>
      <c r="M41" t="s">
        <v>11206</v>
      </c>
    </row>
    <row r="42" spans="1:13" hidden="1" x14ac:dyDescent="0.35">
      <c r="A42" t="s">
        <v>1658</v>
      </c>
      <c r="B42" t="s">
        <v>421</v>
      </c>
      <c r="C42">
        <v>1</v>
      </c>
      <c r="D42" t="s">
        <v>5573</v>
      </c>
      <c r="E42" t="s">
        <v>16</v>
      </c>
      <c r="F42" t="s">
        <v>16</v>
      </c>
      <c r="G42" t="s">
        <v>16</v>
      </c>
      <c r="H42" t="s">
        <v>17</v>
      </c>
      <c r="I42" t="s">
        <v>17</v>
      </c>
      <c r="J42" t="s">
        <v>17</v>
      </c>
      <c r="K42" t="s">
        <v>5574</v>
      </c>
      <c r="L42" t="s">
        <v>5575</v>
      </c>
      <c r="M42" t="s">
        <v>11207</v>
      </c>
    </row>
    <row r="43" spans="1:13" hidden="1" x14ac:dyDescent="0.35">
      <c r="A43" t="s">
        <v>2473</v>
      </c>
      <c r="B43" t="s">
        <v>421</v>
      </c>
      <c r="C43">
        <v>1</v>
      </c>
      <c r="D43" t="s">
        <v>7950</v>
      </c>
      <c r="E43" t="s">
        <v>16</v>
      </c>
      <c r="F43" t="s">
        <v>16</v>
      </c>
      <c r="G43" t="s">
        <v>16</v>
      </c>
      <c r="H43" t="s">
        <v>17</v>
      </c>
      <c r="I43" t="s">
        <v>17</v>
      </c>
      <c r="J43" t="s">
        <v>17</v>
      </c>
      <c r="K43" t="s">
        <v>7951</v>
      </c>
      <c r="L43" t="s">
        <v>7952</v>
      </c>
      <c r="M43" t="s">
        <v>11208</v>
      </c>
    </row>
    <row r="44" spans="1:13" hidden="1" x14ac:dyDescent="0.35">
      <c r="A44" t="s">
        <v>3113</v>
      </c>
      <c r="B44" t="s">
        <v>421</v>
      </c>
      <c r="C44">
        <v>1</v>
      </c>
      <c r="D44" t="s">
        <v>9838</v>
      </c>
      <c r="E44" t="s">
        <v>16</v>
      </c>
      <c r="F44" t="s">
        <v>16</v>
      </c>
      <c r="G44" t="s">
        <v>16</v>
      </c>
      <c r="H44" t="s">
        <v>17</v>
      </c>
      <c r="I44" t="s">
        <v>17</v>
      </c>
      <c r="J44" t="s">
        <v>17</v>
      </c>
      <c r="K44" t="s">
        <v>9839</v>
      </c>
      <c r="L44" t="s">
        <v>9840</v>
      </c>
      <c r="M44" t="s">
        <v>11209</v>
      </c>
    </row>
    <row r="45" spans="1:13" hidden="1" x14ac:dyDescent="0.35">
      <c r="A45" t="s">
        <v>1978</v>
      </c>
      <c r="B45" t="s">
        <v>421</v>
      </c>
      <c r="C45">
        <v>1</v>
      </c>
      <c r="D45" t="s">
        <v>6498</v>
      </c>
      <c r="E45" t="s">
        <v>16</v>
      </c>
      <c r="F45" t="s">
        <v>16</v>
      </c>
      <c r="G45" t="s">
        <v>16</v>
      </c>
      <c r="H45" t="s">
        <v>17</v>
      </c>
      <c r="I45" t="s">
        <v>17</v>
      </c>
      <c r="J45" t="s">
        <v>17</v>
      </c>
      <c r="K45" t="s">
        <v>6499</v>
      </c>
      <c r="L45" t="s">
        <v>6500</v>
      </c>
      <c r="M45" t="s">
        <v>11210</v>
      </c>
    </row>
    <row r="46" spans="1:13" hidden="1" x14ac:dyDescent="0.35">
      <c r="A46" t="s">
        <v>3362</v>
      </c>
      <c r="B46" t="s">
        <v>421</v>
      </c>
      <c r="C46">
        <v>1</v>
      </c>
      <c r="D46" t="s">
        <v>10567</v>
      </c>
      <c r="E46" t="s">
        <v>16</v>
      </c>
      <c r="F46" t="s">
        <v>16</v>
      </c>
      <c r="G46" t="s">
        <v>16</v>
      </c>
      <c r="H46" t="s">
        <v>17</v>
      </c>
      <c r="I46" t="s">
        <v>17</v>
      </c>
      <c r="J46" t="s">
        <v>17</v>
      </c>
      <c r="K46" t="s">
        <v>10568</v>
      </c>
      <c r="L46" t="s">
        <v>10569</v>
      </c>
      <c r="M46" t="s">
        <v>11211</v>
      </c>
    </row>
    <row r="47" spans="1:13" hidden="1" x14ac:dyDescent="0.35">
      <c r="A47" t="s">
        <v>2350</v>
      </c>
      <c r="B47" t="s">
        <v>421</v>
      </c>
      <c r="C47">
        <v>1</v>
      </c>
      <c r="D47" t="s">
        <v>7590</v>
      </c>
      <c r="E47" t="s">
        <v>16</v>
      </c>
      <c r="F47" t="s">
        <v>16</v>
      </c>
      <c r="G47" t="s">
        <v>16</v>
      </c>
      <c r="H47" t="s">
        <v>17</v>
      </c>
      <c r="I47" t="s">
        <v>17</v>
      </c>
      <c r="J47" t="s">
        <v>17</v>
      </c>
      <c r="K47" t="s">
        <v>7591</v>
      </c>
      <c r="L47" t="s">
        <v>7592</v>
      </c>
      <c r="M47" t="s">
        <v>11212</v>
      </c>
    </row>
    <row r="48" spans="1:13" hidden="1" x14ac:dyDescent="0.35">
      <c r="A48" t="s">
        <v>2507</v>
      </c>
      <c r="B48" t="s">
        <v>421</v>
      </c>
      <c r="C48">
        <v>1</v>
      </c>
      <c r="D48" t="s">
        <v>8049</v>
      </c>
      <c r="E48" t="s">
        <v>16</v>
      </c>
      <c r="F48" t="s">
        <v>16</v>
      </c>
      <c r="G48" t="s">
        <v>16</v>
      </c>
      <c r="H48" t="s">
        <v>17</v>
      </c>
      <c r="I48" t="s">
        <v>17</v>
      </c>
      <c r="J48" t="s">
        <v>17</v>
      </c>
      <c r="K48" t="s">
        <v>8050</v>
      </c>
      <c r="L48" t="s">
        <v>8051</v>
      </c>
      <c r="M48" t="s">
        <v>11213</v>
      </c>
    </row>
    <row r="49" spans="1:13" hidden="1" x14ac:dyDescent="0.35">
      <c r="A49" t="s">
        <v>1608</v>
      </c>
      <c r="B49" t="s">
        <v>421</v>
      </c>
      <c r="C49">
        <v>1</v>
      </c>
      <c r="D49" t="s">
        <v>5423</v>
      </c>
      <c r="E49" t="s">
        <v>16</v>
      </c>
      <c r="F49" t="s">
        <v>16</v>
      </c>
      <c r="G49" t="s">
        <v>16</v>
      </c>
      <c r="H49" t="s">
        <v>17</v>
      </c>
      <c r="I49" t="s">
        <v>17</v>
      </c>
      <c r="J49" t="s">
        <v>17</v>
      </c>
      <c r="K49" t="s">
        <v>5424</v>
      </c>
      <c r="L49" t="s">
        <v>5425</v>
      </c>
      <c r="M49" t="s">
        <v>11214</v>
      </c>
    </row>
    <row r="50" spans="1:13" hidden="1" x14ac:dyDescent="0.35">
      <c r="A50" t="s">
        <v>3480</v>
      </c>
      <c r="B50" t="s">
        <v>421</v>
      </c>
      <c r="C50">
        <v>1</v>
      </c>
      <c r="D50" t="s">
        <v>10920</v>
      </c>
      <c r="E50" t="s">
        <v>16</v>
      </c>
      <c r="F50" t="s">
        <v>16</v>
      </c>
      <c r="G50" t="s">
        <v>16</v>
      </c>
      <c r="H50" t="s">
        <v>17</v>
      </c>
      <c r="I50" t="s">
        <v>17</v>
      </c>
      <c r="J50" t="s">
        <v>17</v>
      </c>
      <c r="K50" t="s">
        <v>10921</v>
      </c>
      <c r="L50" t="s">
        <v>10922</v>
      </c>
      <c r="M50" t="s">
        <v>11215</v>
      </c>
    </row>
    <row r="51" spans="1:13" hidden="1" x14ac:dyDescent="0.35">
      <c r="A51" t="s">
        <v>2465</v>
      </c>
      <c r="B51" t="s">
        <v>421</v>
      </c>
      <c r="C51">
        <v>1</v>
      </c>
      <c r="D51" t="s">
        <v>7926</v>
      </c>
      <c r="E51" t="s">
        <v>16</v>
      </c>
      <c r="F51" t="s">
        <v>16</v>
      </c>
      <c r="G51" t="s">
        <v>16</v>
      </c>
      <c r="H51" t="s">
        <v>17</v>
      </c>
      <c r="I51" t="s">
        <v>17</v>
      </c>
      <c r="J51" t="s">
        <v>17</v>
      </c>
      <c r="K51" t="s">
        <v>7927</v>
      </c>
      <c r="L51" t="s">
        <v>7928</v>
      </c>
      <c r="M51" t="s">
        <v>11216</v>
      </c>
    </row>
    <row r="52" spans="1:13" hidden="1" x14ac:dyDescent="0.35">
      <c r="A52" t="s">
        <v>2697</v>
      </c>
      <c r="B52" t="s">
        <v>421</v>
      </c>
      <c r="C52">
        <v>1</v>
      </c>
      <c r="D52" t="s">
        <v>8603</v>
      </c>
      <c r="E52" t="s">
        <v>16</v>
      </c>
      <c r="F52" t="s">
        <v>16</v>
      </c>
      <c r="G52" t="s">
        <v>16</v>
      </c>
      <c r="H52" t="s">
        <v>17</v>
      </c>
      <c r="I52" t="s">
        <v>17</v>
      </c>
      <c r="J52" t="s">
        <v>17</v>
      </c>
      <c r="K52" t="s">
        <v>8604</v>
      </c>
      <c r="L52" t="s">
        <v>8605</v>
      </c>
      <c r="M52" t="s">
        <v>11217</v>
      </c>
    </row>
    <row r="53" spans="1:13" hidden="1" x14ac:dyDescent="0.35">
      <c r="A53" t="s">
        <v>2116</v>
      </c>
      <c r="B53" t="s">
        <v>421</v>
      </c>
      <c r="C53">
        <v>1</v>
      </c>
      <c r="D53" t="s">
        <v>6907</v>
      </c>
      <c r="E53" t="s">
        <v>16</v>
      </c>
      <c r="F53" t="s">
        <v>16</v>
      </c>
      <c r="G53" t="s">
        <v>16</v>
      </c>
      <c r="H53" t="s">
        <v>17</v>
      </c>
      <c r="I53" t="s">
        <v>17</v>
      </c>
      <c r="J53" t="s">
        <v>17</v>
      </c>
      <c r="K53" t="s">
        <v>6908</v>
      </c>
      <c r="L53" t="s">
        <v>6909</v>
      </c>
      <c r="M53" t="s">
        <v>11218</v>
      </c>
    </row>
    <row r="54" spans="1:13" hidden="1" x14ac:dyDescent="0.35">
      <c r="A54" t="s">
        <v>1747</v>
      </c>
      <c r="B54" t="s">
        <v>421</v>
      </c>
      <c r="C54">
        <v>1</v>
      </c>
      <c r="D54" t="s">
        <v>5819</v>
      </c>
      <c r="E54" t="s">
        <v>16</v>
      </c>
      <c r="F54" t="s">
        <v>16</v>
      </c>
      <c r="G54" t="s">
        <v>16</v>
      </c>
      <c r="H54" t="s">
        <v>17</v>
      </c>
      <c r="I54" t="s">
        <v>17</v>
      </c>
      <c r="J54" t="s">
        <v>17</v>
      </c>
      <c r="K54" t="s">
        <v>5820</v>
      </c>
      <c r="L54" t="s">
        <v>5821</v>
      </c>
      <c r="M54" t="s">
        <v>11219</v>
      </c>
    </row>
    <row r="55" spans="1:13" hidden="1" x14ac:dyDescent="0.35">
      <c r="A55" t="s">
        <v>3370</v>
      </c>
      <c r="B55" t="s">
        <v>421</v>
      </c>
      <c r="C55">
        <v>1</v>
      </c>
      <c r="D55" t="s">
        <v>10591</v>
      </c>
      <c r="E55" t="s">
        <v>16</v>
      </c>
      <c r="F55" t="s">
        <v>16</v>
      </c>
      <c r="G55" t="s">
        <v>16</v>
      </c>
      <c r="H55" t="s">
        <v>17</v>
      </c>
      <c r="I55" t="s">
        <v>17</v>
      </c>
      <c r="J55" t="s">
        <v>17</v>
      </c>
      <c r="K55" t="s">
        <v>10592</v>
      </c>
      <c r="L55" t="s">
        <v>10593</v>
      </c>
      <c r="M55" t="s">
        <v>11220</v>
      </c>
    </row>
    <row r="56" spans="1:13" hidden="1" x14ac:dyDescent="0.35">
      <c r="A56" t="s">
        <v>2634</v>
      </c>
      <c r="B56" t="s">
        <v>421</v>
      </c>
      <c r="C56">
        <v>1</v>
      </c>
      <c r="D56" t="s">
        <v>8430</v>
      </c>
      <c r="E56" t="s">
        <v>16</v>
      </c>
      <c r="F56" t="s">
        <v>16</v>
      </c>
      <c r="G56" t="s">
        <v>16</v>
      </c>
      <c r="H56" t="s">
        <v>17</v>
      </c>
      <c r="I56" t="s">
        <v>17</v>
      </c>
      <c r="J56" t="s">
        <v>17</v>
      </c>
      <c r="K56" t="s">
        <v>8431</v>
      </c>
      <c r="L56" t="s">
        <v>8432</v>
      </c>
      <c r="M56" t="s">
        <v>11221</v>
      </c>
    </row>
    <row r="57" spans="1:13" hidden="1" x14ac:dyDescent="0.35">
      <c r="A57" t="s">
        <v>3188</v>
      </c>
      <c r="B57" t="s">
        <v>421</v>
      </c>
      <c r="C57">
        <v>1</v>
      </c>
      <c r="D57" t="s">
        <v>10048</v>
      </c>
      <c r="E57" t="s">
        <v>16</v>
      </c>
      <c r="F57" t="s">
        <v>16</v>
      </c>
      <c r="G57" t="s">
        <v>16</v>
      </c>
      <c r="H57" t="s">
        <v>17</v>
      </c>
      <c r="I57" t="s">
        <v>17</v>
      </c>
      <c r="J57" t="s">
        <v>17</v>
      </c>
      <c r="K57" t="s">
        <v>10049</v>
      </c>
      <c r="L57" t="s">
        <v>10050</v>
      </c>
      <c r="M57" t="s">
        <v>11222</v>
      </c>
    </row>
    <row r="58" spans="1:13" hidden="1" x14ac:dyDescent="0.35">
      <c r="A58" t="s">
        <v>2830</v>
      </c>
      <c r="B58" t="s">
        <v>421</v>
      </c>
      <c r="C58">
        <v>1</v>
      </c>
      <c r="D58" t="s">
        <v>9002</v>
      </c>
      <c r="E58" t="s">
        <v>16</v>
      </c>
      <c r="F58" t="s">
        <v>16</v>
      </c>
      <c r="G58" t="s">
        <v>16</v>
      </c>
      <c r="H58" t="s">
        <v>17</v>
      </c>
      <c r="I58" t="s">
        <v>17</v>
      </c>
      <c r="J58" t="s">
        <v>17</v>
      </c>
      <c r="K58" t="s">
        <v>9003</v>
      </c>
      <c r="L58" t="s">
        <v>9004</v>
      </c>
      <c r="M58" t="s">
        <v>11223</v>
      </c>
    </row>
    <row r="59" spans="1:13" hidden="1" x14ac:dyDescent="0.35">
      <c r="A59" t="s">
        <v>1638</v>
      </c>
      <c r="B59" t="s">
        <v>421</v>
      </c>
      <c r="C59">
        <v>1</v>
      </c>
      <c r="D59" t="s">
        <v>5513</v>
      </c>
      <c r="E59" t="s">
        <v>16</v>
      </c>
      <c r="F59" t="s">
        <v>16</v>
      </c>
      <c r="G59" t="s">
        <v>16</v>
      </c>
      <c r="H59" t="s">
        <v>17</v>
      </c>
      <c r="I59" t="s">
        <v>17</v>
      </c>
      <c r="J59" t="s">
        <v>17</v>
      </c>
      <c r="K59" t="s">
        <v>5514</v>
      </c>
      <c r="L59" t="s">
        <v>5515</v>
      </c>
      <c r="M59" t="s">
        <v>11224</v>
      </c>
    </row>
    <row r="60" spans="1:13" hidden="1" x14ac:dyDescent="0.35">
      <c r="A60" t="s">
        <v>1655</v>
      </c>
      <c r="B60" t="s">
        <v>421</v>
      </c>
      <c r="C60">
        <v>1</v>
      </c>
      <c r="D60" t="s">
        <v>5564</v>
      </c>
      <c r="E60" t="s">
        <v>16</v>
      </c>
      <c r="F60" t="s">
        <v>16</v>
      </c>
      <c r="G60" t="s">
        <v>16</v>
      </c>
      <c r="H60" t="s">
        <v>17</v>
      </c>
      <c r="I60" t="s">
        <v>17</v>
      </c>
      <c r="J60" t="s">
        <v>17</v>
      </c>
      <c r="K60" t="s">
        <v>5565</v>
      </c>
      <c r="L60" t="s">
        <v>5566</v>
      </c>
      <c r="M60" t="s">
        <v>11225</v>
      </c>
    </row>
    <row r="61" spans="1:13" hidden="1" x14ac:dyDescent="0.35">
      <c r="A61" t="s">
        <v>3279</v>
      </c>
      <c r="B61" t="s">
        <v>421</v>
      </c>
      <c r="C61">
        <v>1</v>
      </c>
      <c r="D61" t="s">
        <v>10320</v>
      </c>
      <c r="E61" t="s">
        <v>16</v>
      </c>
      <c r="F61" t="s">
        <v>16</v>
      </c>
      <c r="G61" t="s">
        <v>16</v>
      </c>
      <c r="H61" t="s">
        <v>17</v>
      </c>
      <c r="I61" t="s">
        <v>17</v>
      </c>
      <c r="J61" t="s">
        <v>17</v>
      </c>
      <c r="K61" t="s">
        <v>10321</v>
      </c>
      <c r="L61" t="s">
        <v>10322</v>
      </c>
      <c r="M61" t="s">
        <v>11226</v>
      </c>
    </row>
    <row r="62" spans="1:13" hidden="1" x14ac:dyDescent="0.35">
      <c r="A62" t="s">
        <v>3320</v>
      </c>
      <c r="B62" t="s">
        <v>421</v>
      </c>
      <c r="C62">
        <v>1</v>
      </c>
      <c r="D62" t="s">
        <v>10441</v>
      </c>
      <c r="E62" t="s">
        <v>16</v>
      </c>
      <c r="F62" t="s">
        <v>16</v>
      </c>
      <c r="G62" t="s">
        <v>16</v>
      </c>
      <c r="H62" t="s">
        <v>17</v>
      </c>
      <c r="I62" t="s">
        <v>17</v>
      </c>
      <c r="J62" t="s">
        <v>17</v>
      </c>
      <c r="K62" t="s">
        <v>10442</v>
      </c>
      <c r="L62" t="s">
        <v>10443</v>
      </c>
      <c r="M62" t="s">
        <v>11227</v>
      </c>
    </row>
    <row r="63" spans="1:13" hidden="1" x14ac:dyDescent="0.35">
      <c r="A63" t="s">
        <v>3246</v>
      </c>
      <c r="B63" t="s">
        <v>421</v>
      </c>
      <c r="C63">
        <v>1</v>
      </c>
      <c r="D63" t="s">
        <v>10222</v>
      </c>
      <c r="E63" t="s">
        <v>16</v>
      </c>
      <c r="F63" t="s">
        <v>16</v>
      </c>
      <c r="G63" t="s">
        <v>16</v>
      </c>
      <c r="H63" t="s">
        <v>17</v>
      </c>
      <c r="I63" t="s">
        <v>17</v>
      </c>
      <c r="J63" t="s">
        <v>17</v>
      </c>
      <c r="K63" t="s">
        <v>10223</v>
      </c>
      <c r="L63" t="s">
        <v>10224</v>
      </c>
      <c r="M63" t="s">
        <v>11228</v>
      </c>
    </row>
    <row r="64" spans="1:13" hidden="1" x14ac:dyDescent="0.35">
      <c r="A64" t="s">
        <v>3416</v>
      </c>
      <c r="B64" t="s">
        <v>421</v>
      </c>
      <c r="C64">
        <v>1</v>
      </c>
      <c r="D64" t="s">
        <v>10729</v>
      </c>
      <c r="E64" t="s">
        <v>16</v>
      </c>
      <c r="F64" t="s">
        <v>16</v>
      </c>
      <c r="G64" t="s">
        <v>16</v>
      </c>
      <c r="H64" t="s">
        <v>17</v>
      </c>
      <c r="I64" t="s">
        <v>17</v>
      </c>
      <c r="J64" t="s">
        <v>17</v>
      </c>
      <c r="K64" t="s">
        <v>10730</v>
      </c>
      <c r="L64" t="s">
        <v>10731</v>
      </c>
      <c r="M64" t="s">
        <v>11229</v>
      </c>
    </row>
    <row r="65" spans="1:13" hidden="1" x14ac:dyDescent="0.35">
      <c r="A65" t="s">
        <v>3108</v>
      </c>
      <c r="B65" t="s">
        <v>421</v>
      </c>
      <c r="C65">
        <v>1</v>
      </c>
      <c r="D65" t="s">
        <v>9823</v>
      </c>
      <c r="E65" t="s">
        <v>16</v>
      </c>
      <c r="F65" t="s">
        <v>16</v>
      </c>
      <c r="G65" t="s">
        <v>16</v>
      </c>
      <c r="H65" t="s">
        <v>17</v>
      </c>
      <c r="I65" t="s">
        <v>17</v>
      </c>
      <c r="J65" t="s">
        <v>17</v>
      </c>
      <c r="K65" t="s">
        <v>9824</v>
      </c>
      <c r="L65" t="s">
        <v>9825</v>
      </c>
      <c r="M65" t="s">
        <v>11230</v>
      </c>
    </row>
    <row r="66" spans="1:13" hidden="1" x14ac:dyDescent="0.35">
      <c r="A66" t="s">
        <v>3165</v>
      </c>
      <c r="B66" t="s">
        <v>421</v>
      </c>
      <c r="C66">
        <v>1</v>
      </c>
      <c r="D66" t="s">
        <v>9979</v>
      </c>
      <c r="E66" t="s">
        <v>16</v>
      </c>
      <c r="F66" t="s">
        <v>16</v>
      </c>
      <c r="G66" t="s">
        <v>16</v>
      </c>
      <c r="H66" t="s">
        <v>17</v>
      </c>
      <c r="I66" t="s">
        <v>17</v>
      </c>
      <c r="J66" t="s">
        <v>17</v>
      </c>
      <c r="K66" t="s">
        <v>9980</v>
      </c>
      <c r="L66" t="s">
        <v>9981</v>
      </c>
      <c r="M66" t="s">
        <v>11231</v>
      </c>
    </row>
    <row r="67" spans="1:13" hidden="1" x14ac:dyDescent="0.35">
      <c r="A67" t="s">
        <v>3253</v>
      </c>
      <c r="B67" t="s">
        <v>421</v>
      </c>
      <c r="C67">
        <v>1</v>
      </c>
      <c r="D67" t="s">
        <v>10243</v>
      </c>
      <c r="E67" t="s">
        <v>16</v>
      </c>
      <c r="F67" t="s">
        <v>16</v>
      </c>
      <c r="G67" t="s">
        <v>16</v>
      </c>
      <c r="H67" t="s">
        <v>17</v>
      </c>
      <c r="I67" t="s">
        <v>17</v>
      </c>
      <c r="J67" t="s">
        <v>17</v>
      </c>
      <c r="K67" t="s">
        <v>10244</v>
      </c>
      <c r="L67" t="s">
        <v>10245</v>
      </c>
      <c r="M67" t="s">
        <v>11232</v>
      </c>
    </row>
    <row r="68" spans="1:13" hidden="1" x14ac:dyDescent="0.35">
      <c r="A68" t="s">
        <v>2092</v>
      </c>
      <c r="B68" t="s">
        <v>421</v>
      </c>
      <c r="C68">
        <v>0</v>
      </c>
      <c r="D68" t="s">
        <v>6836</v>
      </c>
      <c r="E68" t="s">
        <v>16</v>
      </c>
      <c r="F68" t="s">
        <v>16</v>
      </c>
      <c r="G68" t="s">
        <v>16</v>
      </c>
      <c r="H68" t="s">
        <v>17</v>
      </c>
      <c r="I68" t="s">
        <v>17</v>
      </c>
      <c r="J68" t="s">
        <v>17</v>
      </c>
      <c r="K68" t="s">
        <v>6837</v>
      </c>
      <c r="L68" t="s">
        <v>6838</v>
      </c>
      <c r="M68" t="s">
        <v>11233</v>
      </c>
    </row>
    <row r="69" spans="1:13" hidden="1" x14ac:dyDescent="0.35">
      <c r="A69" t="s">
        <v>2853</v>
      </c>
      <c r="B69" t="s">
        <v>421</v>
      </c>
      <c r="C69">
        <v>1</v>
      </c>
      <c r="D69" t="s">
        <v>9071</v>
      </c>
      <c r="E69" t="s">
        <v>16</v>
      </c>
      <c r="F69" t="s">
        <v>16</v>
      </c>
      <c r="G69" t="s">
        <v>16</v>
      </c>
      <c r="H69" t="s">
        <v>17</v>
      </c>
      <c r="I69" t="s">
        <v>17</v>
      </c>
      <c r="J69" t="s">
        <v>17</v>
      </c>
      <c r="K69" t="s">
        <v>9072</v>
      </c>
      <c r="L69" t="s">
        <v>9073</v>
      </c>
      <c r="M69" t="s">
        <v>11234</v>
      </c>
    </row>
    <row r="70" spans="1:13" hidden="1" x14ac:dyDescent="0.35">
      <c r="A70" t="s">
        <v>2213</v>
      </c>
      <c r="B70" t="s">
        <v>421</v>
      </c>
      <c r="C70">
        <v>1</v>
      </c>
      <c r="D70" t="s">
        <v>7189</v>
      </c>
      <c r="E70" t="s">
        <v>16</v>
      </c>
      <c r="F70" t="s">
        <v>16</v>
      </c>
      <c r="G70" t="s">
        <v>16</v>
      </c>
      <c r="H70" t="s">
        <v>17</v>
      </c>
      <c r="I70" t="s">
        <v>17</v>
      </c>
      <c r="J70" t="s">
        <v>17</v>
      </c>
      <c r="K70" t="s">
        <v>7190</v>
      </c>
      <c r="L70" t="s">
        <v>7191</v>
      </c>
      <c r="M70" t="s">
        <v>11235</v>
      </c>
    </row>
    <row r="71" spans="1:13" hidden="1" x14ac:dyDescent="0.35">
      <c r="A71" t="s">
        <v>2273</v>
      </c>
      <c r="B71" t="s">
        <v>421</v>
      </c>
      <c r="C71">
        <v>1</v>
      </c>
      <c r="D71" t="s">
        <v>7359</v>
      </c>
      <c r="E71" t="s">
        <v>16</v>
      </c>
      <c r="F71" t="s">
        <v>16</v>
      </c>
      <c r="G71" t="s">
        <v>16</v>
      </c>
      <c r="H71" t="s">
        <v>17</v>
      </c>
      <c r="I71" t="s">
        <v>17</v>
      </c>
      <c r="J71" t="s">
        <v>17</v>
      </c>
      <c r="K71" t="s">
        <v>7360</v>
      </c>
      <c r="L71" t="s">
        <v>7361</v>
      </c>
      <c r="M71" t="s">
        <v>11236</v>
      </c>
    </row>
    <row r="72" spans="1:13" hidden="1" x14ac:dyDescent="0.35">
      <c r="A72" t="s">
        <v>2355</v>
      </c>
      <c r="B72" t="s">
        <v>421</v>
      </c>
      <c r="C72">
        <v>1</v>
      </c>
      <c r="D72" t="s">
        <v>7605</v>
      </c>
      <c r="E72" t="s">
        <v>16</v>
      </c>
      <c r="F72" t="s">
        <v>16</v>
      </c>
      <c r="G72" t="s">
        <v>16</v>
      </c>
      <c r="H72" t="s">
        <v>17</v>
      </c>
      <c r="I72" t="s">
        <v>17</v>
      </c>
      <c r="J72" t="s">
        <v>17</v>
      </c>
      <c r="K72" t="s">
        <v>7606</v>
      </c>
      <c r="L72" t="s">
        <v>7607</v>
      </c>
      <c r="M72" t="s">
        <v>11237</v>
      </c>
    </row>
    <row r="73" spans="1:13" hidden="1" x14ac:dyDescent="0.35">
      <c r="A73" t="s">
        <v>2916</v>
      </c>
      <c r="B73" t="s">
        <v>421</v>
      </c>
      <c r="C73">
        <v>1</v>
      </c>
      <c r="D73" t="s">
        <v>9260</v>
      </c>
      <c r="E73" t="s">
        <v>16</v>
      </c>
      <c r="F73" t="s">
        <v>16</v>
      </c>
      <c r="G73" t="s">
        <v>16</v>
      </c>
      <c r="H73" t="s">
        <v>17</v>
      </c>
      <c r="I73" t="s">
        <v>17</v>
      </c>
      <c r="J73" t="s">
        <v>17</v>
      </c>
      <c r="K73" t="s">
        <v>9261</v>
      </c>
      <c r="L73" t="s">
        <v>9262</v>
      </c>
      <c r="M73" t="s">
        <v>11238</v>
      </c>
    </row>
    <row r="74" spans="1:13" hidden="1" x14ac:dyDescent="0.35">
      <c r="A74" t="s">
        <v>2842</v>
      </c>
      <c r="B74" t="s">
        <v>421</v>
      </c>
      <c r="C74">
        <v>1</v>
      </c>
      <c r="D74" t="s">
        <v>9038</v>
      </c>
      <c r="E74" t="s">
        <v>16</v>
      </c>
      <c r="F74" t="s">
        <v>16</v>
      </c>
      <c r="G74" t="s">
        <v>16</v>
      </c>
      <c r="H74" t="s">
        <v>17</v>
      </c>
      <c r="I74" t="s">
        <v>17</v>
      </c>
      <c r="J74" t="s">
        <v>17</v>
      </c>
      <c r="K74" t="s">
        <v>9039</v>
      </c>
      <c r="L74" t="s">
        <v>9040</v>
      </c>
      <c r="M74" t="s">
        <v>11239</v>
      </c>
    </row>
    <row r="75" spans="1:13" hidden="1" x14ac:dyDescent="0.35">
      <c r="A75" t="s">
        <v>2512</v>
      </c>
      <c r="B75" t="s">
        <v>421</v>
      </c>
      <c r="C75">
        <v>1</v>
      </c>
      <c r="D75" t="s">
        <v>8064</v>
      </c>
      <c r="E75" t="s">
        <v>16</v>
      </c>
      <c r="F75" t="s">
        <v>16</v>
      </c>
      <c r="G75" t="s">
        <v>16</v>
      </c>
      <c r="H75" t="s">
        <v>17</v>
      </c>
      <c r="I75" t="s">
        <v>17</v>
      </c>
      <c r="J75" t="s">
        <v>17</v>
      </c>
      <c r="K75" t="s">
        <v>8065</v>
      </c>
      <c r="L75" t="s">
        <v>8066</v>
      </c>
      <c r="M75" t="s">
        <v>11240</v>
      </c>
    </row>
    <row r="76" spans="1:13" hidden="1" x14ac:dyDescent="0.35">
      <c r="A76" t="s">
        <v>2298</v>
      </c>
      <c r="B76" t="s">
        <v>421</v>
      </c>
      <c r="C76">
        <v>1</v>
      </c>
      <c r="D76" t="s">
        <v>7434</v>
      </c>
      <c r="E76" t="s">
        <v>16</v>
      </c>
      <c r="F76" t="s">
        <v>16</v>
      </c>
      <c r="G76" t="s">
        <v>16</v>
      </c>
      <c r="H76" t="s">
        <v>17</v>
      </c>
      <c r="I76" t="s">
        <v>17</v>
      </c>
      <c r="J76" t="s">
        <v>17</v>
      </c>
      <c r="K76" t="s">
        <v>7435</v>
      </c>
      <c r="L76" t="s">
        <v>7436</v>
      </c>
      <c r="M76" t="s">
        <v>11241</v>
      </c>
    </row>
    <row r="77" spans="1:13" hidden="1" x14ac:dyDescent="0.35">
      <c r="A77" t="s">
        <v>3355</v>
      </c>
      <c r="B77" t="s">
        <v>421</v>
      </c>
      <c r="C77">
        <v>1</v>
      </c>
      <c r="D77" t="s">
        <v>10546</v>
      </c>
      <c r="E77" t="s">
        <v>16</v>
      </c>
      <c r="F77" t="s">
        <v>16</v>
      </c>
      <c r="G77" t="s">
        <v>16</v>
      </c>
      <c r="H77" t="s">
        <v>17</v>
      </c>
      <c r="I77" t="s">
        <v>17</v>
      </c>
      <c r="J77" t="s">
        <v>17</v>
      </c>
      <c r="K77" t="s">
        <v>10547</v>
      </c>
      <c r="L77" t="s">
        <v>10548</v>
      </c>
      <c r="M77" t="s">
        <v>11242</v>
      </c>
    </row>
    <row r="78" spans="1:13" hidden="1" x14ac:dyDescent="0.35">
      <c r="A78" t="s">
        <v>1558</v>
      </c>
      <c r="B78" t="s">
        <v>421</v>
      </c>
      <c r="C78">
        <v>1</v>
      </c>
      <c r="D78" t="s">
        <v>5279</v>
      </c>
      <c r="E78" t="s">
        <v>16</v>
      </c>
      <c r="F78" t="s">
        <v>16</v>
      </c>
      <c r="G78" t="s">
        <v>16</v>
      </c>
      <c r="H78" t="s">
        <v>17</v>
      </c>
      <c r="I78" t="s">
        <v>17</v>
      </c>
      <c r="J78" t="s">
        <v>17</v>
      </c>
      <c r="K78" t="s">
        <v>5280</v>
      </c>
      <c r="L78" t="s">
        <v>5281</v>
      </c>
      <c r="M78" t="s">
        <v>11243</v>
      </c>
    </row>
    <row r="79" spans="1:13" hidden="1" x14ac:dyDescent="0.35">
      <c r="A79" t="s">
        <v>3124</v>
      </c>
      <c r="B79" t="s">
        <v>421</v>
      </c>
      <c r="C79">
        <v>1</v>
      </c>
      <c r="D79" t="s">
        <v>9871</v>
      </c>
      <c r="E79" t="s">
        <v>16</v>
      </c>
      <c r="F79" t="s">
        <v>16</v>
      </c>
      <c r="G79" t="s">
        <v>16</v>
      </c>
      <c r="H79" t="s">
        <v>17</v>
      </c>
      <c r="I79" t="s">
        <v>17</v>
      </c>
      <c r="J79" t="s">
        <v>17</v>
      </c>
      <c r="K79" t="s">
        <v>9872</v>
      </c>
      <c r="L79" t="s">
        <v>9873</v>
      </c>
      <c r="M79" t="s">
        <v>11244</v>
      </c>
    </row>
    <row r="80" spans="1:13" hidden="1" x14ac:dyDescent="0.35">
      <c r="A80" t="s">
        <v>1813</v>
      </c>
      <c r="B80" t="s">
        <v>421</v>
      </c>
      <c r="C80">
        <v>1</v>
      </c>
      <c r="D80" t="s">
        <v>6017</v>
      </c>
      <c r="E80" t="s">
        <v>16</v>
      </c>
      <c r="F80" t="s">
        <v>16</v>
      </c>
      <c r="G80" t="s">
        <v>16</v>
      </c>
      <c r="H80" t="s">
        <v>17</v>
      </c>
      <c r="I80" t="s">
        <v>17</v>
      </c>
      <c r="J80" t="s">
        <v>17</v>
      </c>
      <c r="K80" t="s">
        <v>6018</v>
      </c>
      <c r="L80" t="s">
        <v>6019</v>
      </c>
      <c r="M80" t="s">
        <v>11245</v>
      </c>
    </row>
    <row r="81" spans="1:13" hidden="1" x14ac:dyDescent="0.35">
      <c r="A81" t="s">
        <v>2531</v>
      </c>
      <c r="B81" t="s">
        <v>421</v>
      </c>
      <c r="C81">
        <v>1</v>
      </c>
      <c r="D81" t="s">
        <v>8121</v>
      </c>
      <c r="E81" t="s">
        <v>16</v>
      </c>
      <c r="F81" t="s">
        <v>16</v>
      </c>
      <c r="G81" t="s">
        <v>16</v>
      </c>
      <c r="H81" t="s">
        <v>17</v>
      </c>
      <c r="I81" t="s">
        <v>17</v>
      </c>
      <c r="J81" t="s">
        <v>17</v>
      </c>
      <c r="K81" t="s">
        <v>8122</v>
      </c>
      <c r="L81" t="s">
        <v>8123</v>
      </c>
      <c r="M81" t="s">
        <v>11246</v>
      </c>
    </row>
    <row r="82" spans="1:13" hidden="1" x14ac:dyDescent="0.35">
      <c r="A82" t="s">
        <v>2589</v>
      </c>
      <c r="B82" t="s">
        <v>421</v>
      </c>
      <c r="C82">
        <v>1</v>
      </c>
      <c r="D82" t="s">
        <v>8295</v>
      </c>
      <c r="E82" t="s">
        <v>16</v>
      </c>
      <c r="F82" t="s">
        <v>16</v>
      </c>
      <c r="G82" t="s">
        <v>16</v>
      </c>
      <c r="H82" t="s">
        <v>17</v>
      </c>
      <c r="I82" t="s">
        <v>17</v>
      </c>
      <c r="J82" t="s">
        <v>17</v>
      </c>
      <c r="K82" t="s">
        <v>8296</v>
      </c>
      <c r="L82" t="s">
        <v>8297</v>
      </c>
      <c r="M82" t="s">
        <v>11247</v>
      </c>
    </row>
    <row r="83" spans="1:13" hidden="1" x14ac:dyDescent="0.35">
      <c r="A83" t="s">
        <v>1788</v>
      </c>
      <c r="B83" t="s">
        <v>421</v>
      </c>
      <c r="C83">
        <v>1</v>
      </c>
      <c r="D83" t="s">
        <v>5942</v>
      </c>
      <c r="E83" t="s">
        <v>16</v>
      </c>
      <c r="F83" t="s">
        <v>16</v>
      </c>
      <c r="G83" t="s">
        <v>16</v>
      </c>
      <c r="H83" t="s">
        <v>17</v>
      </c>
      <c r="I83" t="s">
        <v>17</v>
      </c>
      <c r="J83" t="s">
        <v>17</v>
      </c>
      <c r="K83" t="s">
        <v>5943</v>
      </c>
      <c r="L83" t="s">
        <v>5944</v>
      </c>
      <c r="M83" t="s">
        <v>11248</v>
      </c>
    </row>
    <row r="84" spans="1:13" hidden="1" x14ac:dyDescent="0.35">
      <c r="A84" t="s">
        <v>2422</v>
      </c>
      <c r="B84" t="s">
        <v>421</v>
      </c>
      <c r="C84">
        <v>1</v>
      </c>
      <c r="D84" t="s">
        <v>7797</v>
      </c>
      <c r="E84" t="s">
        <v>16</v>
      </c>
      <c r="F84" t="s">
        <v>16</v>
      </c>
      <c r="G84" t="s">
        <v>16</v>
      </c>
      <c r="H84" t="s">
        <v>17</v>
      </c>
      <c r="I84" t="s">
        <v>17</v>
      </c>
      <c r="J84" t="s">
        <v>17</v>
      </c>
      <c r="K84" t="s">
        <v>7798</v>
      </c>
      <c r="L84" t="s">
        <v>7799</v>
      </c>
      <c r="M84" t="s">
        <v>11249</v>
      </c>
    </row>
    <row r="85" spans="1:13" hidden="1" x14ac:dyDescent="0.35">
      <c r="A85" t="s">
        <v>3485</v>
      </c>
      <c r="B85" t="s">
        <v>421</v>
      </c>
      <c r="C85">
        <v>1</v>
      </c>
      <c r="D85" t="s">
        <v>10932</v>
      </c>
      <c r="E85" t="s">
        <v>16</v>
      </c>
      <c r="F85" t="s">
        <v>16</v>
      </c>
      <c r="G85" t="s">
        <v>16</v>
      </c>
      <c r="H85" t="s">
        <v>17</v>
      </c>
      <c r="I85" t="s">
        <v>17</v>
      </c>
      <c r="J85" t="s">
        <v>17</v>
      </c>
      <c r="K85" t="s">
        <v>10933</v>
      </c>
      <c r="L85" t="s">
        <v>10934</v>
      </c>
      <c r="M85" t="s">
        <v>11250</v>
      </c>
    </row>
    <row r="86" spans="1:13" hidden="1" x14ac:dyDescent="0.35">
      <c r="A86" t="s">
        <v>2572</v>
      </c>
      <c r="B86" t="s">
        <v>421</v>
      </c>
      <c r="C86">
        <v>1</v>
      </c>
      <c r="D86" t="s">
        <v>8244</v>
      </c>
      <c r="E86" t="s">
        <v>16</v>
      </c>
      <c r="F86" t="s">
        <v>16</v>
      </c>
      <c r="G86" t="s">
        <v>16</v>
      </c>
      <c r="H86" t="s">
        <v>17</v>
      </c>
      <c r="I86" t="s">
        <v>17</v>
      </c>
      <c r="J86" t="s">
        <v>17</v>
      </c>
      <c r="K86" t="s">
        <v>8245</v>
      </c>
      <c r="L86" t="s">
        <v>8246</v>
      </c>
      <c r="M86" t="s">
        <v>11251</v>
      </c>
    </row>
    <row r="87" spans="1:13" hidden="1" x14ac:dyDescent="0.35">
      <c r="A87" t="s">
        <v>1498</v>
      </c>
      <c r="B87" t="s">
        <v>421</v>
      </c>
      <c r="C87">
        <v>1</v>
      </c>
      <c r="D87" t="s">
        <v>5099</v>
      </c>
      <c r="E87" t="s">
        <v>16</v>
      </c>
      <c r="F87" t="s">
        <v>16</v>
      </c>
      <c r="G87" t="s">
        <v>16</v>
      </c>
      <c r="H87" t="s">
        <v>17</v>
      </c>
      <c r="I87" t="s">
        <v>17</v>
      </c>
      <c r="J87" t="s">
        <v>17</v>
      </c>
      <c r="K87" t="s">
        <v>5100</v>
      </c>
      <c r="L87" t="s">
        <v>5101</v>
      </c>
      <c r="M87" t="s">
        <v>11252</v>
      </c>
    </row>
    <row r="88" spans="1:13" hidden="1" x14ac:dyDescent="0.35">
      <c r="A88" t="s">
        <v>3442</v>
      </c>
      <c r="B88" t="s">
        <v>421</v>
      </c>
      <c r="C88">
        <v>1</v>
      </c>
      <c r="D88" t="s">
        <v>10807</v>
      </c>
      <c r="E88" t="s">
        <v>16</v>
      </c>
      <c r="F88" t="s">
        <v>16</v>
      </c>
      <c r="G88" t="s">
        <v>16</v>
      </c>
      <c r="H88" t="s">
        <v>17</v>
      </c>
      <c r="I88" t="s">
        <v>17</v>
      </c>
      <c r="J88" t="s">
        <v>17</v>
      </c>
      <c r="K88" t="s">
        <v>10808</v>
      </c>
      <c r="L88" t="s">
        <v>10809</v>
      </c>
      <c r="M88" t="s">
        <v>11253</v>
      </c>
    </row>
    <row r="89" spans="1:13" hidden="1" x14ac:dyDescent="0.35">
      <c r="A89" t="s">
        <v>3314</v>
      </c>
      <c r="B89" t="s">
        <v>421</v>
      </c>
      <c r="C89">
        <v>1</v>
      </c>
      <c r="D89" t="s">
        <v>10424</v>
      </c>
      <c r="E89" t="s">
        <v>16</v>
      </c>
      <c r="F89" t="s">
        <v>16</v>
      </c>
      <c r="G89" t="s">
        <v>16</v>
      </c>
      <c r="H89" t="s">
        <v>17</v>
      </c>
      <c r="I89" t="s">
        <v>17</v>
      </c>
      <c r="J89" t="s">
        <v>17</v>
      </c>
      <c r="K89" t="s">
        <v>10425</v>
      </c>
      <c r="L89" t="s">
        <v>10426</v>
      </c>
      <c r="M89" t="s">
        <v>11254</v>
      </c>
    </row>
    <row r="90" spans="1:13" hidden="1" x14ac:dyDescent="0.35">
      <c r="A90" t="s">
        <v>2710</v>
      </c>
      <c r="B90" t="s">
        <v>421</v>
      </c>
      <c r="C90">
        <v>1</v>
      </c>
      <c r="D90" t="s">
        <v>8642</v>
      </c>
      <c r="E90" t="s">
        <v>16</v>
      </c>
      <c r="F90" t="s">
        <v>16</v>
      </c>
      <c r="G90" t="s">
        <v>16</v>
      </c>
      <c r="H90" t="s">
        <v>17</v>
      </c>
      <c r="I90" t="s">
        <v>17</v>
      </c>
      <c r="J90" t="s">
        <v>17</v>
      </c>
      <c r="K90" t="s">
        <v>8643</v>
      </c>
      <c r="L90" t="s">
        <v>8644</v>
      </c>
      <c r="M90" t="s">
        <v>11255</v>
      </c>
    </row>
    <row r="91" spans="1:13" hidden="1" x14ac:dyDescent="0.35">
      <c r="A91" t="s">
        <v>3242</v>
      </c>
      <c r="B91" t="s">
        <v>421</v>
      </c>
      <c r="C91">
        <v>1</v>
      </c>
      <c r="D91" t="s">
        <v>10210</v>
      </c>
      <c r="E91" t="s">
        <v>16</v>
      </c>
      <c r="F91" t="s">
        <v>16</v>
      </c>
      <c r="G91" t="s">
        <v>16</v>
      </c>
      <c r="H91" t="s">
        <v>17</v>
      </c>
      <c r="I91" t="s">
        <v>17</v>
      </c>
      <c r="J91" t="s">
        <v>17</v>
      </c>
      <c r="K91" t="s">
        <v>10211</v>
      </c>
      <c r="L91" t="s">
        <v>10212</v>
      </c>
      <c r="M91" t="s">
        <v>11256</v>
      </c>
    </row>
    <row r="92" spans="1:13" hidden="1" x14ac:dyDescent="0.35">
      <c r="A92" t="s">
        <v>2666</v>
      </c>
      <c r="B92" t="s">
        <v>421</v>
      </c>
      <c r="C92">
        <v>1</v>
      </c>
      <c r="D92" t="s">
        <v>8511</v>
      </c>
      <c r="E92" t="s">
        <v>16</v>
      </c>
      <c r="F92" t="s">
        <v>16</v>
      </c>
      <c r="G92" t="s">
        <v>16</v>
      </c>
      <c r="H92" t="s">
        <v>17</v>
      </c>
      <c r="I92" t="s">
        <v>17</v>
      </c>
      <c r="J92" t="s">
        <v>17</v>
      </c>
      <c r="K92" t="s">
        <v>8512</v>
      </c>
      <c r="L92" t="s">
        <v>8513</v>
      </c>
      <c r="M92" t="s">
        <v>11257</v>
      </c>
    </row>
    <row r="93" spans="1:13" hidden="1" x14ac:dyDescent="0.35">
      <c r="A93" t="s">
        <v>2769</v>
      </c>
      <c r="B93" t="s">
        <v>421</v>
      </c>
      <c r="C93">
        <v>1</v>
      </c>
      <c r="D93" t="s">
        <v>8819</v>
      </c>
      <c r="E93" t="s">
        <v>16</v>
      </c>
      <c r="F93" t="s">
        <v>16</v>
      </c>
      <c r="G93" t="s">
        <v>16</v>
      </c>
      <c r="H93" t="s">
        <v>17</v>
      </c>
      <c r="I93" t="s">
        <v>17</v>
      </c>
      <c r="J93" t="s">
        <v>17</v>
      </c>
      <c r="K93" t="s">
        <v>8820</v>
      </c>
      <c r="L93" t="s">
        <v>8821</v>
      </c>
      <c r="M93" t="s">
        <v>11258</v>
      </c>
    </row>
    <row r="94" spans="1:13" hidden="1" x14ac:dyDescent="0.35">
      <c r="A94" t="s">
        <v>3494</v>
      </c>
      <c r="B94" t="s">
        <v>421</v>
      </c>
      <c r="C94">
        <v>1</v>
      </c>
      <c r="D94" t="s">
        <v>10959</v>
      </c>
      <c r="E94" t="s">
        <v>16</v>
      </c>
      <c r="F94" t="s">
        <v>16</v>
      </c>
      <c r="G94" t="s">
        <v>16</v>
      </c>
      <c r="H94" t="s">
        <v>17</v>
      </c>
      <c r="I94" t="s">
        <v>17</v>
      </c>
      <c r="J94" t="s">
        <v>17</v>
      </c>
      <c r="K94" t="s">
        <v>10960</v>
      </c>
      <c r="L94" t="s">
        <v>10961</v>
      </c>
      <c r="M94" t="s">
        <v>11259</v>
      </c>
    </row>
    <row r="95" spans="1:13" hidden="1" x14ac:dyDescent="0.35">
      <c r="A95" t="s">
        <v>2774</v>
      </c>
      <c r="B95" t="s">
        <v>421</v>
      </c>
      <c r="C95">
        <v>1</v>
      </c>
      <c r="D95" t="s">
        <v>8834</v>
      </c>
      <c r="E95" t="s">
        <v>16</v>
      </c>
      <c r="F95" t="s">
        <v>16</v>
      </c>
      <c r="G95" t="s">
        <v>16</v>
      </c>
      <c r="H95" t="s">
        <v>17</v>
      </c>
      <c r="I95" t="s">
        <v>17</v>
      </c>
      <c r="J95" t="s">
        <v>17</v>
      </c>
      <c r="K95" t="s">
        <v>8835</v>
      </c>
      <c r="L95" t="s">
        <v>8836</v>
      </c>
      <c r="M95" t="s">
        <v>11260</v>
      </c>
    </row>
    <row r="96" spans="1:13" hidden="1" x14ac:dyDescent="0.35">
      <c r="A96" t="s">
        <v>2321</v>
      </c>
      <c r="B96" t="s">
        <v>421</v>
      </c>
      <c r="C96">
        <v>1</v>
      </c>
      <c r="D96" t="s">
        <v>7503</v>
      </c>
      <c r="E96" t="s">
        <v>16</v>
      </c>
      <c r="F96" t="s">
        <v>16</v>
      </c>
      <c r="G96" t="s">
        <v>16</v>
      </c>
      <c r="H96" t="s">
        <v>17</v>
      </c>
      <c r="I96" t="s">
        <v>17</v>
      </c>
      <c r="J96" t="s">
        <v>17</v>
      </c>
      <c r="K96" t="s">
        <v>7504</v>
      </c>
      <c r="L96" t="s">
        <v>7505</v>
      </c>
      <c r="M96" t="s">
        <v>11261</v>
      </c>
    </row>
    <row r="97" spans="1:13" hidden="1" x14ac:dyDescent="0.35">
      <c r="A97" t="s">
        <v>1823</v>
      </c>
      <c r="B97" t="s">
        <v>421</v>
      </c>
      <c r="C97">
        <v>1</v>
      </c>
      <c r="D97" t="s">
        <v>6047</v>
      </c>
      <c r="E97" t="s">
        <v>16</v>
      </c>
      <c r="F97" t="s">
        <v>16</v>
      </c>
      <c r="G97" t="s">
        <v>16</v>
      </c>
      <c r="H97" t="s">
        <v>17</v>
      </c>
      <c r="I97" t="s">
        <v>17</v>
      </c>
      <c r="J97" t="s">
        <v>17</v>
      </c>
      <c r="K97" t="s">
        <v>6048</v>
      </c>
      <c r="L97" t="s">
        <v>6049</v>
      </c>
      <c r="M97" t="s">
        <v>11262</v>
      </c>
    </row>
    <row r="98" spans="1:13" hidden="1" x14ac:dyDescent="0.35">
      <c r="A98" t="s">
        <v>1957</v>
      </c>
      <c r="B98" t="s">
        <v>421</v>
      </c>
      <c r="C98">
        <v>1</v>
      </c>
      <c r="D98" t="s">
        <v>6435</v>
      </c>
      <c r="E98" t="s">
        <v>16</v>
      </c>
      <c r="F98" t="s">
        <v>16</v>
      </c>
      <c r="G98" t="s">
        <v>16</v>
      </c>
      <c r="H98" t="s">
        <v>17</v>
      </c>
      <c r="I98" t="s">
        <v>17</v>
      </c>
      <c r="J98" t="s">
        <v>17</v>
      </c>
      <c r="K98" t="s">
        <v>6436</v>
      </c>
      <c r="L98" t="s">
        <v>6437</v>
      </c>
      <c r="M98" t="s">
        <v>11263</v>
      </c>
    </row>
    <row r="99" spans="1:13" hidden="1" x14ac:dyDescent="0.35">
      <c r="A99" t="s">
        <v>1974</v>
      </c>
      <c r="B99" t="s">
        <v>421</v>
      </c>
      <c r="C99">
        <v>1</v>
      </c>
      <c r="D99" t="s">
        <v>6486</v>
      </c>
      <c r="E99" t="s">
        <v>16</v>
      </c>
      <c r="F99" t="s">
        <v>16</v>
      </c>
      <c r="G99" t="s">
        <v>16</v>
      </c>
      <c r="H99" t="s">
        <v>17</v>
      </c>
      <c r="I99" t="s">
        <v>17</v>
      </c>
      <c r="J99" t="s">
        <v>17</v>
      </c>
      <c r="K99" t="s">
        <v>6487</v>
      </c>
      <c r="L99" t="s">
        <v>6488</v>
      </c>
      <c r="M99" t="s">
        <v>11264</v>
      </c>
    </row>
    <row r="100" spans="1:13" hidden="1" x14ac:dyDescent="0.35">
      <c r="A100" t="s">
        <v>2645</v>
      </c>
      <c r="B100" t="s">
        <v>421</v>
      </c>
      <c r="C100">
        <v>1</v>
      </c>
      <c r="D100" t="s">
        <v>8463</v>
      </c>
      <c r="E100" t="s">
        <v>16</v>
      </c>
      <c r="F100" t="s">
        <v>16</v>
      </c>
      <c r="G100" t="s">
        <v>16</v>
      </c>
      <c r="H100" t="s">
        <v>17</v>
      </c>
      <c r="I100" t="s">
        <v>17</v>
      </c>
      <c r="J100" t="s">
        <v>17</v>
      </c>
      <c r="K100" t="s">
        <v>8464</v>
      </c>
      <c r="L100" t="s">
        <v>8465</v>
      </c>
      <c r="M100" t="s">
        <v>11265</v>
      </c>
    </row>
    <row r="101" spans="1:13" hidden="1" x14ac:dyDescent="0.35">
      <c r="A101" t="s">
        <v>1534</v>
      </c>
      <c r="B101" t="s">
        <v>421</v>
      </c>
      <c r="C101">
        <v>1</v>
      </c>
      <c r="D101" t="s">
        <v>5207</v>
      </c>
      <c r="E101" t="s">
        <v>16</v>
      </c>
      <c r="F101" t="s">
        <v>16</v>
      </c>
      <c r="G101" t="s">
        <v>16</v>
      </c>
      <c r="H101" t="s">
        <v>17</v>
      </c>
      <c r="I101" t="s">
        <v>17</v>
      </c>
      <c r="J101" t="s">
        <v>17</v>
      </c>
      <c r="K101" t="s">
        <v>5208</v>
      </c>
      <c r="L101" t="s">
        <v>5209</v>
      </c>
      <c r="M101" t="s">
        <v>11266</v>
      </c>
    </row>
    <row r="102" spans="1:13" hidden="1" x14ac:dyDescent="0.35">
      <c r="A102" t="s">
        <v>2610</v>
      </c>
      <c r="B102" t="s">
        <v>421</v>
      </c>
      <c r="C102">
        <v>1</v>
      </c>
      <c r="D102" t="s">
        <v>8358</v>
      </c>
      <c r="E102" t="s">
        <v>16</v>
      </c>
      <c r="F102" t="s">
        <v>16</v>
      </c>
      <c r="G102" t="s">
        <v>16</v>
      </c>
      <c r="H102" t="s">
        <v>17</v>
      </c>
      <c r="I102" t="s">
        <v>17</v>
      </c>
      <c r="J102" t="s">
        <v>17</v>
      </c>
      <c r="K102" t="s">
        <v>8359</v>
      </c>
      <c r="L102" t="s">
        <v>8360</v>
      </c>
      <c r="M102" t="s">
        <v>11267</v>
      </c>
    </row>
    <row r="103" spans="1:13" hidden="1" x14ac:dyDescent="0.35">
      <c r="A103" t="s">
        <v>2240</v>
      </c>
      <c r="B103" t="s">
        <v>421</v>
      </c>
      <c r="C103">
        <v>1</v>
      </c>
      <c r="D103" t="s">
        <v>7260</v>
      </c>
      <c r="E103" t="s">
        <v>16</v>
      </c>
      <c r="F103" t="s">
        <v>16</v>
      </c>
      <c r="G103" t="s">
        <v>16</v>
      </c>
      <c r="H103" t="s">
        <v>17</v>
      </c>
      <c r="I103" t="s">
        <v>17</v>
      </c>
      <c r="J103" t="s">
        <v>17</v>
      </c>
      <c r="K103" t="s">
        <v>7261</v>
      </c>
      <c r="L103" t="s">
        <v>7262</v>
      </c>
      <c r="M103" t="s">
        <v>11268</v>
      </c>
    </row>
    <row r="104" spans="1:13" hidden="1" x14ac:dyDescent="0.35">
      <c r="A104" t="s">
        <v>2087</v>
      </c>
      <c r="B104" t="s">
        <v>421</v>
      </c>
      <c r="C104">
        <v>0</v>
      </c>
      <c r="D104" t="s">
        <v>6824</v>
      </c>
      <c r="E104" t="s">
        <v>16</v>
      </c>
      <c r="F104" t="s">
        <v>16</v>
      </c>
      <c r="G104" t="s">
        <v>16</v>
      </c>
      <c r="H104" t="s">
        <v>17</v>
      </c>
      <c r="I104" t="s">
        <v>17</v>
      </c>
      <c r="J104" t="s">
        <v>17</v>
      </c>
      <c r="K104" t="s">
        <v>6825</v>
      </c>
      <c r="L104" t="s">
        <v>6826</v>
      </c>
      <c r="M104" t="s">
        <v>11269</v>
      </c>
    </row>
    <row r="105" spans="1:13" hidden="1" x14ac:dyDescent="0.35">
      <c r="A105" t="s">
        <v>1537</v>
      </c>
      <c r="B105" t="s">
        <v>421</v>
      </c>
      <c r="C105">
        <v>1</v>
      </c>
      <c r="D105" t="s">
        <v>5216</v>
      </c>
      <c r="E105" t="s">
        <v>16</v>
      </c>
      <c r="F105" t="s">
        <v>16</v>
      </c>
      <c r="G105" t="s">
        <v>16</v>
      </c>
      <c r="H105" t="s">
        <v>17</v>
      </c>
      <c r="I105" t="s">
        <v>17</v>
      </c>
      <c r="J105" t="s">
        <v>17</v>
      </c>
      <c r="K105" t="s">
        <v>5217</v>
      </c>
      <c r="L105" t="s">
        <v>5218</v>
      </c>
      <c r="M105" t="s">
        <v>11270</v>
      </c>
    </row>
    <row r="106" spans="1:13" hidden="1" x14ac:dyDescent="0.35">
      <c r="A106" t="s">
        <v>2403</v>
      </c>
      <c r="B106" t="s">
        <v>421</v>
      </c>
      <c r="C106">
        <v>1</v>
      </c>
      <c r="D106" t="s">
        <v>7740</v>
      </c>
      <c r="E106" t="s">
        <v>16</v>
      </c>
      <c r="F106" t="s">
        <v>16</v>
      </c>
      <c r="G106" t="s">
        <v>16</v>
      </c>
      <c r="H106" t="s">
        <v>17</v>
      </c>
      <c r="I106" t="s">
        <v>17</v>
      </c>
      <c r="J106" t="s">
        <v>17</v>
      </c>
      <c r="K106" t="s">
        <v>7741</v>
      </c>
      <c r="L106" t="s">
        <v>7742</v>
      </c>
      <c r="M106" t="s">
        <v>11271</v>
      </c>
    </row>
    <row r="107" spans="1:13" hidden="1" x14ac:dyDescent="0.35">
      <c r="A107" t="s">
        <v>2284</v>
      </c>
      <c r="B107" t="s">
        <v>421</v>
      </c>
      <c r="C107">
        <v>1</v>
      </c>
      <c r="D107" t="s">
        <v>7392</v>
      </c>
      <c r="E107" t="s">
        <v>16</v>
      </c>
      <c r="F107" t="s">
        <v>16</v>
      </c>
      <c r="G107" t="s">
        <v>16</v>
      </c>
      <c r="H107" t="s">
        <v>17</v>
      </c>
      <c r="I107" t="s">
        <v>17</v>
      </c>
      <c r="J107" t="s">
        <v>17</v>
      </c>
      <c r="K107" t="s">
        <v>7393</v>
      </c>
      <c r="L107" t="s">
        <v>7394</v>
      </c>
      <c r="M107" t="s">
        <v>11272</v>
      </c>
    </row>
    <row r="108" spans="1:13" hidden="1" x14ac:dyDescent="0.35">
      <c r="A108" t="s">
        <v>2837</v>
      </c>
      <c r="B108" t="s">
        <v>421</v>
      </c>
      <c r="C108">
        <v>1</v>
      </c>
      <c r="D108" t="s">
        <v>9023</v>
      </c>
      <c r="E108" t="s">
        <v>16</v>
      </c>
      <c r="F108" t="s">
        <v>16</v>
      </c>
      <c r="G108" t="s">
        <v>16</v>
      </c>
      <c r="H108" t="s">
        <v>17</v>
      </c>
      <c r="I108" t="s">
        <v>17</v>
      </c>
      <c r="J108" t="s">
        <v>17</v>
      </c>
      <c r="K108" t="s">
        <v>9024</v>
      </c>
      <c r="L108" t="s">
        <v>9025</v>
      </c>
      <c r="M108" t="s">
        <v>11273</v>
      </c>
    </row>
    <row r="109" spans="1:13" hidden="1" x14ac:dyDescent="0.35">
      <c r="A109" t="s">
        <v>2099</v>
      </c>
      <c r="B109" t="s">
        <v>421</v>
      </c>
      <c r="C109">
        <v>0</v>
      </c>
      <c r="D109" t="s">
        <v>6856</v>
      </c>
      <c r="E109" t="s">
        <v>16</v>
      </c>
      <c r="F109" t="s">
        <v>16</v>
      </c>
      <c r="G109" t="s">
        <v>16</v>
      </c>
      <c r="H109" t="s">
        <v>17</v>
      </c>
      <c r="I109" t="s">
        <v>17</v>
      </c>
      <c r="J109" t="s">
        <v>17</v>
      </c>
      <c r="K109" t="s">
        <v>6857</v>
      </c>
      <c r="L109" t="s">
        <v>6858</v>
      </c>
      <c r="M109" t="s">
        <v>11274</v>
      </c>
    </row>
    <row r="110" spans="1:13" hidden="1" x14ac:dyDescent="0.35">
      <c r="A110" t="s">
        <v>2328</v>
      </c>
      <c r="B110" t="s">
        <v>421</v>
      </c>
      <c r="C110">
        <v>1</v>
      </c>
      <c r="D110" t="s">
        <v>7524</v>
      </c>
      <c r="E110" t="s">
        <v>16</v>
      </c>
      <c r="F110" t="s">
        <v>16</v>
      </c>
      <c r="G110" t="s">
        <v>16</v>
      </c>
      <c r="H110" t="s">
        <v>17</v>
      </c>
      <c r="I110" t="s">
        <v>17</v>
      </c>
      <c r="J110" t="s">
        <v>17</v>
      </c>
      <c r="K110" t="s">
        <v>7525</v>
      </c>
      <c r="L110" t="s">
        <v>7526</v>
      </c>
      <c r="M110" t="s">
        <v>11275</v>
      </c>
    </row>
    <row r="111" spans="1:13" hidden="1" x14ac:dyDescent="0.35">
      <c r="A111" t="s">
        <v>2012</v>
      </c>
      <c r="B111" t="s">
        <v>421</v>
      </c>
      <c r="C111">
        <v>1</v>
      </c>
      <c r="D111" t="s">
        <v>6600</v>
      </c>
      <c r="E111" t="s">
        <v>16</v>
      </c>
      <c r="F111" t="s">
        <v>16</v>
      </c>
      <c r="G111" t="s">
        <v>16</v>
      </c>
      <c r="H111" t="s">
        <v>17</v>
      </c>
      <c r="I111" t="s">
        <v>17</v>
      </c>
      <c r="J111" t="s">
        <v>17</v>
      </c>
      <c r="K111" t="s">
        <v>6601</v>
      </c>
      <c r="L111" t="s">
        <v>6602</v>
      </c>
      <c r="M111" t="s">
        <v>11276</v>
      </c>
    </row>
    <row r="112" spans="1:13" hidden="1" x14ac:dyDescent="0.35">
      <c r="A112" t="s">
        <v>3234</v>
      </c>
      <c r="B112" t="s">
        <v>421</v>
      </c>
      <c r="C112">
        <v>1</v>
      </c>
      <c r="D112" t="s">
        <v>10186</v>
      </c>
      <c r="E112" t="s">
        <v>16</v>
      </c>
      <c r="F112" t="s">
        <v>16</v>
      </c>
      <c r="G112" t="s">
        <v>16</v>
      </c>
      <c r="H112" t="s">
        <v>17</v>
      </c>
      <c r="I112" t="s">
        <v>17</v>
      </c>
      <c r="J112" t="s">
        <v>17</v>
      </c>
      <c r="K112" t="s">
        <v>10187</v>
      </c>
      <c r="L112" t="s">
        <v>10188</v>
      </c>
      <c r="M112" t="s">
        <v>11277</v>
      </c>
    </row>
    <row r="113" spans="1:13" hidden="1" x14ac:dyDescent="0.35">
      <c r="A113" t="s">
        <v>1552</v>
      </c>
      <c r="B113" t="s">
        <v>421</v>
      </c>
      <c r="C113">
        <v>1</v>
      </c>
      <c r="D113" t="s">
        <v>5261</v>
      </c>
      <c r="E113" t="s">
        <v>16</v>
      </c>
      <c r="F113" t="s">
        <v>16</v>
      </c>
      <c r="G113" t="s">
        <v>16</v>
      </c>
      <c r="H113" t="s">
        <v>17</v>
      </c>
      <c r="I113" t="s">
        <v>17</v>
      </c>
      <c r="J113" t="s">
        <v>17</v>
      </c>
      <c r="K113" t="s">
        <v>5262</v>
      </c>
      <c r="L113" t="s">
        <v>5263</v>
      </c>
      <c r="M113" t="s">
        <v>11278</v>
      </c>
    </row>
    <row r="114" spans="1:13" hidden="1" x14ac:dyDescent="0.35">
      <c r="A114" t="s">
        <v>3213</v>
      </c>
      <c r="B114" t="s">
        <v>421</v>
      </c>
      <c r="C114">
        <v>1</v>
      </c>
      <c r="D114" t="s">
        <v>10123</v>
      </c>
      <c r="E114" t="s">
        <v>16</v>
      </c>
      <c r="F114" t="s">
        <v>16</v>
      </c>
      <c r="G114" t="s">
        <v>16</v>
      </c>
      <c r="H114" t="s">
        <v>17</v>
      </c>
      <c r="I114" t="s">
        <v>17</v>
      </c>
      <c r="J114" t="s">
        <v>17</v>
      </c>
      <c r="K114" t="s">
        <v>10124</v>
      </c>
      <c r="L114" t="s">
        <v>10125</v>
      </c>
      <c r="M114" t="s">
        <v>11279</v>
      </c>
    </row>
    <row r="115" spans="1:13" hidden="1" x14ac:dyDescent="0.35">
      <c r="A115" t="s">
        <v>2071</v>
      </c>
      <c r="B115" t="s">
        <v>421</v>
      </c>
      <c r="C115">
        <v>0</v>
      </c>
      <c r="D115" t="s">
        <v>6776</v>
      </c>
      <c r="E115" t="s">
        <v>16</v>
      </c>
      <c r="F115" t="s">
        <v>16</v>
      </c>
      <c r="G115" t="s">
        <v>16</v>
      </c>
      <c r="H115" t="s">
        <v>17</v>
      </c>
      <c r="I115" t="s">
        <v>17</v>
      </c>
      <c r="J115" t="s">
        <v>17</v>
      </c>
      <c r="K115" t="s">
        <v>6777</v>
      </c>
      <c r="L115" t="s">
        <v>6778</v>
      </c>
      <c r="M115" t="s">
        <v>11280</v>
      </c>
    </row>
    <row r="116" spans="1:13" hidden="1" x14ac:dyDescent="0.35">
      <c r="A116" t="s">
        <v>2781</v>
      </c>
      <c r="B116" t="s">
        <v>421</v>
      </c>
      <c r="C116">
        <v>1</v>
      </c>
      <c r="D116" t="s">
        <v>8855</v>
      </c>
      <c r="E116" t="s">
        <v>16</v>
      </c>
      <c r="F116" t="s">
        <v>16</v>
      </c>
      <c r="G116" t="s">
        <v>16</v>
      </c>
      <c r="H116" t="s">
        <v>17</v>
      </c>
      <c r="I116" t="s">
        <v>17</v>
      </c>
      <c r="J116" t="s">
        <v>17</v>
      </c>
      <c r="K116" t="s">
        <v>8856</v>
      </c>
      <c r="L116" t="s">
        <v>8857</v>
      </c>
      <c r="M116" t="s">
        <v>11281</v>
      </c>
    </row>
    <row r="117" spans="1:13" hidden="1" x14ac:dyDescent="0.35">
      <c r="A117" t="s">
        <v>3076</v>
      </c>
      <c r="B117" t="s">
        <v>421</v>
      </c>
      <c r="C117">
        <v>1</v>
      </c>
      <c r="D117" t="s">
        <v>9727</v>
      </c>
      <c r="E117" t="s">
        <v>16</v>
      </c>
      <c r="F117" t="s">
        <v>16</v>
      </c>
      <c r="G117" t="s">
        <v>16</v>
      </c>
      <c r="H117" t="s">
        <v>17</v>
      </c>
      <c r="I117" t="s">
        <v>17</v>
      </c>
      <c r="J117" t="s">
        <v>17</v>
      </c>
      <c r="K117" t="s">
        <v>9728</v>
      </c>
      <c r="L117" t="s">
        <v>9729</v>
      </c>
      <c r="M117" t="s">
        <v>11282</v>
      </c>
    </row>
    <row r="118" spans="1:13" hidden="1" x14ac:dyDescent="0.35">
      <c r="A118" t="s">
        <v>2907</v>
      </c>
      <c r="B118" t="s">
        <v>421</v>
      </c>
      <c r="C118">
        <v>1</v>
      </c>
      <c r="D118" t="s">
        <v>9233</v>
      </c>
      <c r="E118" t="s">
        <v>16</v>
      </c>
      <c r="F118" t="s">
        <v>16</v>
      </c>
      <c r="G118" t="s">
        <v>16</v>
      </c>
      <c r="H118" t="s">
        <v>17</v>
      </c>
      <c r="I118" t="s">
        <v>17</v>
      </c>
      <c r="J118" t="s">
        <v>17</v>
      </c>
      <c r="K118" t="s">
        <v>9234</v>
      </c>
      <c r="L118" t="s">
        <v>9235</v>
      </c>
      <c r="M118" t="s">
        <v>11283</v>
      </c>
    </row>
    <row r="119" spans="1:13" hidden="1" x14ac:dyDescent="0.35">
      <c r="A119" t="s">
        <v>3071</v>
      </c>
      <c r="B119" t="s">
        <v>421</v>
      </c>
      <c r="C119">
        <v>1</v>
      </c>
      <c r="D119" t="s">
        <v>9712</v>
      </c>
      <c r="E119" t="s">
        <v>16</v>
      </c>
      <c r="F119" t="s">
        <v>16</v>
      </c>
      <c r="G119" t="s">
        <v>16</v>
      </c>
      <c r="H119" t="s">
        <v>17</v>
      </c>
      <c r="I119" t="s">
        <v>17</v>
      </c>
      <c r="J119" t="s">
        <v>17</v>
      </c>
      <c r="K119" t="s">
        <v>9713</v>
      </c>
      <c r="L119" t="s">
        <v>9714</v>
      </c>
      <c r="M119" t="s">
        <v>11284</v>
      </c>
    </row>
    <row r="120" spans="1:13" hidden="1" x14ac:dyDescent="0.35">
      <c r="A120" t="s">
        <v>1942</v>
      </c>
      <c r="B120" t="s">
        <v>421</v>
      </c>
      <c r="C120">
        <v>1</v>
      </c>
      <c r="D120" t="s">
        <v>6391</v>
      </c>
      <c r="E120" t="s">
        <v>16</v>
      </c>
      <c r="F120" t="s">
        <v>16</v>
      </c>
      <c r="G120" t="s">
        <v>16</v>
      </c>
      <c r="H120" t="s">
        <v>17</v>
      </c>
      <c r="I120" t="s">
        <v>17</v>
      </c>
      <c r="J120" t="s">
        <v>17</v>
      </c>
      <c r="K120" t="s">
        <v>6392</v>
      </c>
      <c r="L120" t="s">
        <v>6393</v>
      </c>
      <c r="M120" t="s">
        <v>11285</v>
      </c>
    </row>
    <row r="121" spans="1:13" hidden="1" x14ac:dyDescent="0.35">
      <c r="A121" t="s">
        <v>2601</v>
      </c>
      <c r="B121" t="s">
        <v>421</v>
      </c>
      <c r="C121">
        <v>1</v>
      </c>
      <c r="D121" t="s">
        <v>8331</v>
      </c>
      <c r="E121" t="s">
        <v>16</v>
      </c>
      <c r="F121" t="s">
        <v>16</v>
      </c>
      <c r="G121" t="s">
        <v>16</v>
      </c>
      <c r="H121" t="s">
        <v>17</v>
      </c>
      <c r="I121" t="s">
        <v>17</v>
      </c>
      <c r="J121" t="s">
        <v>17</v>
      </c>
      <c r="K121" t="s">
        <v>8332</v>
      </c>
      <c r="L121" t="s">
        <v>8333</v>
      </c>
      <c r="M121" t="s">
        <v>11286</v>
      </c>
    </row>
    <row r="122" spans="1:13" hidden="1" x14ac:dyDescent="0.35">
      <c r="A122" t="s">
        <v>2891</v>
      </c>
      <c r="B122" t="s">
        <v>421</v>
      </c>
      <c r="C122">
        <v>1</v>
      </c>
      <c r="D122" t="s">
        <v>9185</v>
      </c>
      <c r="E122" t="s">
        <v>16</v>
      </c>
      <c r="F122" t="s">
        <v>16</v>
      </c>
      <c r="G122" t="s">
        <v>16</v>
      </c>
      <c r="H122" t="s">
        <v>17</v>
      </c>
      <c r="I122" t="s">
        <v>17</v>
      </c>
      <c r="J122" t="s">
        <v>17</v>
      </c>
      <c r="K122" t="s">
        <v>9186</v>
      </c>
      <c r="L122" t="s">
        <v>9187</v>
      </c>
      <c r="M122" t="s">
        <v>11287</v>
      </c>
    </row>
    <row r="123" spans="1:13" hidden="1" x14ac:dyDescent="0.35">
      <c r="A123" t="s">
        <v>3016</v>
      </c>
      <c r="B123" t="s">
        <v>421</v>
      </c>
      <c r="C123">
        <v>1</v>
      </c>
      <c r="D123" t="s">
        <v>9556</v>
      </c>
      <c r="E123" t="s">
        <v>16</v>
      </c>
      <c r="F123" t="s">
        <v>16</v>
      </c>
      <c r="G123" t="s">
        <v>16</v>
      </c>
      <c r="H123" t="s">
        <v>17</v>
      </c>
      <c r="I123" t="s">
        <v>17</v>
      </c>
      <c r="J123" t="s">
        <v>17</v>
      </c>
      <c r="K123" t="s">
        <v>9557</v>
      </c>
      <c r="L123" t="s">
        <v>9558</v>
      </c>
      <c r="M123" t="s">
        <v>11288</v>
      </c>
    </row>
    <row r="124" spans="1:13" hidden="1" x14ac:dyDescent="0.35">
      <c r="A124" t="s">
        <v>2307</v>
      </c>
      <c r="B124" t="s">
        <v>421</v>
      </c>
      <c r="C124">
        <v>1</v>
      </c>
      <c r="D124" t="s">
        <v>7461</v>
      </c>
      <c r="E124" t="s">
        <v>16</v>
      </c>
      <c r="F124" t="s">
        <v>16</v>
      </c>
      <c r="G124" t="s">
        <v>16</v>
      </c>
      <c r="H124" t="s">
        <v>17</v>
      </c>
      <c r="I124" t="s">
        <v>17</v>
      </c>
      <c r="J124" t="s">
        <v>17</v>
      </c>
      <c r="K124" t="s">
        <v>7462</v>
      </c>
      <c r="L124" t="s">
        <v>7463</v>
      </c>
      <c r="M124" t="s">
        <v>11289</v>
      </c>
    </row>
    <row r="125" spans="1:13" hidden="1" x14ac:dyDescent="0.35">
      <c r="A125" t="s">
        <v>3329</v>
      </c>
      <c r="B125" t="s">
        <v>421</v>
      </c>
      <c r="C125">
        <v>1</v>
      </c>
      <c r="D125" t="s">
        <v>10468</v>
      </c>
      <c r="E125" t="s">
        <v>16</v>
      </c>
      <c r="F125" t="s">
        <v>16</v>
      </c>
      <c r="G125" t="s">
        <v>16</v>
      </c>
      <c r="H125" t="s">
        <v>17</v>
      </c>
      <c r="I125" t="s">
        <v>17</v>
      </c>
      <c r="J125" t="s">
        <v>17</v>
      </c>
      <c r="K125" t="s">
        <v>10469</v>
      </c>
      <c r="L125" t="s">
        <v>10470</v>
      </c>
      <c r="M125" t="s">
        <v>11290</v>
      </c>
    </row>
    <row r="126" spans="1:13" hidden="1" x14ac:dyDescent="0.35">
      <c r="A126" t="s">
        <v>2245</v>
      </c>
      <c r="B126" t="s">
        <v>421</v>
      </c>
      <c r="C126">
        <v>1</v>
      </c>
      <c r="D126" t="s">
        <v>7275</v>
      </c>
      <c r="E126" t="s">
        <v>16</v>
      </c>
      <c r="F126" t="s">
        <v>16</v>
      </c>
      <c r="G126" t="s">
        <v>16</v>
      </c>
      <c r="H126" t="s">
        <v>17</v>
      </c>
      <c r="I126" t="s">
        <v>17</v>
      </c>
      <c r="J126" t="s">
        <v>17</v>
      </c>
      <c r="K126" t="s">
        <v>7276</v>
      </c>
      <c r="L126" t="s">
        <v>7277</v>
      </c>
      <c r="M126" t="s">
        <v>11291</v>
      </c>
    </row>
    <row r="127" spans="1:13" hidden="1" x14ac:dyDescent="0.35">
      <c r="A127" t="s">
        <v>2904</v>
      </c>
      <c r="B127" t="s">
        <v>421</v>
      </c>
      <c r="C127">
        <v>1</v>
      </c>
      <c r="D127" t="s">
        <v>9224</v>
      </c>
      <c r="E127" t="s">
        <v>16</v>
      </c>
      <c r="F127" t="s">
        <v>16</v>
      </c>
      <c r="G127" t="s">
        <v>16</v>
      </c>
      <c r="H127" t="s">
        <v>17</v>
      </c>
      <c r="I127" t="s">
        <v>17</v>
      </c>
      <c r="J127" t="s">
        <v>17</v>
      </c>
      <c r="K127" t="s">
        <v>9225</v>
      </c>
      <c r="L127" t="s">
        <v>9226</v>
      </c>
      <c r="M127" t="s">
        <v>11292</v>
      </c>
    </row>
    <row r="128" spans="1:13" hidden="1" x14ac:dyDescent="0.35">
      <c r="A128" t="s">
        <v>2874</v>
      </c>
      <c r="B128" t="s">
        <v>421</v>
      </c>
      <c r="C128">
        <v>1</v>
      </c>
      <c r="D128" t="s">
        <v>9134</v>
      </c>
      <c r="E128" t="s">
        <v>16</v>
      </c>
      <c r="F128" t="s">
        <v>16</v>
      </c>
      <c r="G128" t="s">
        <v>16</v>
      </c>
      <c r="H128" t="s">
        <v>17</v>
      </c>
      <c r="I128" t="s">
        <v>17</v>
      </c>
      <c r="J128" t="s">
        <v>17</v>
      </c>
      <c r="K128" t="s">
        <v>9135</v>
      </c>
      <c r="L128" t="s">
        <v>9136</v>
      </c>
      <c r="M128" t="s">
        <v>11293</v>
      </c>
    </row>
    <row r="129" spans="1:13" hidden="1" x14ac:dyDescent="0.35">
      <c r="A129" t="s">
        <v>2790</v>
      </c>
      <c r="B129" t="s">
        <v>421</v>
      </c>
      <c r="C129">
        <v>1</v>
      </c>
      <c r="D129" t="s">
        <v>8882</v>
      </c>
      <c r="E129" t="s">
        <v>16</v>
      </c>
      <c r="F129" t="s">
        <v>16</v>
      </c>
      <c r="G129" t="s">
        <v>16</v>
      </c>
      <c r="H129" t="s">
        <v>17</v>
      </c>
      <c r="I129" t="s">
        <v>17</v>
      </c>
      <c r="J129" t="s">
        <v>17</v>
      </c>
      <c r="K129" t="s">
        <v>8883</v>
      </c>
      <c r="L129" t="s">
        <v>8884</v>
      </c>
      <c r="M129" t="s">
        <v>11294</v>
      </c>
    </row>
    <row r="130" spans="1:13" hidden="1" x14ac:dyDescent="0.35">
      <c r="A130" t="s">
        <v>2356</v>
      </c>
      <c r="B130" t="s">
        <v>421</v>
      </c>
      <c r="C130">
        <v>1</v>
      </c>
      <c r="D130" t="s">
        <v>7608</v>
      </c>
      <c r="E130" t="s">
        <v>16</v>
      </c>
      <c r="F130" t="s">
        <v>16</v>
      </c>
      <c r="G130" t="s">
        <v>16</v>
      </c>
      <c r="H130" t="s">
        <v>17</v>
      </c>
      <c r="I130" t="s">
        <v>17</v>
      </c>
      <c r="J130" t="s">
        <v>17</v>
      </c>
      <c r="K130" t="s">
        <v>7609</v>
      </c>
      <c r="L130" t="s">
        <v>7610</v>
      </c>
      <c r="M130" t="s">
        <v>11295</v>
      </c>
    </row>
    <row r="131" spans="1:13" hidden="1" x14ac:dyDescent="0.35">
      <c r="A131" t="s">
        <v>3341</v>
      </c>
      <c r="B131" t="s">
        <v>421</v>
      </c>
      <c r="C131">
        <v>1</v>
      </c>
      <c r="D131" t="s">
        <v>10504</v>
      </c>
      <c r="E131" t="s">
        <v>16</v>
      </c>
      <c r="F131" t="s">
        <v>16</v>
      </c>
      <c r="G131" t="s">
        <v>16</v>
      </c>
      <c r="H131" t="s">
        <v>17</v>
      </c>
      <c r="I131" t="s">
        <v>17</v>
      </c>
      <c r="J131" t="s">
        <v>17</v>
      </c>
      <c r="K131" t="s">
        <v>10505</v>
      </c>
      <c r="L131" t="s">
        <v>10506</v>
      </c>
      <c r="M131" t="s">
        <v>11296</v>
      </c>
    </row>
    <row r="132" spans="1:13" hidden="1" x14ac:dyDescent="0.35">
      <c r="A132" t="s">
        <v>3396</v>
      </c>
      <c r="B132" t="s">
        <v>421</v>
      </c>
      <c r="C132">
        <v>1</v>
      </c>
      <c r="D132" t="s">
        <v>10669</v>
      </c>
      <c r="E132" t="s">
        <v>16</v>
      </c>
      <c r="F132" t="s">
        <v>16</v>
      </c>
      <c r="G132" t="s">
        <v>16</v>
      </c>
      <c r="H132" t="s">
        <v>17</v>
      </c>
      <c r="I132" t="s">
        <v>17</v>
      </c>
      <c r="J132" t="s">
        <v>17</v>
      </c>
      <c r="K132" t="s">
        <v>10670</v>
      </c>
      <c r="L132" t="s">
        <v>10671</v>
      </c>
      <c r="M132" t="s">
        <v>11297</v>
      </c>
    </row>
    <row r="133" spans="1:13" hidden="1" x14ac:dyDescent="0.35">
      <c r="A133" t="s">
        <v>1874</v>
      </c>
      <c r="B133" t="s">
        <v>421</v>
      </c>
      <c r="C133">
        <v>1</v>
      </c>
      <c r="D133" t="s">
        <v>6200</v>
      </c>
      <c r="E133" t="s">
        <v>16</v>
      </c>
      <c r="F133" t="s">
        <v>16</v>
      </c>
      <c r="G133" t="s">
        <v>16</v>
      </c>
      <c r="H133" t="s">
        <v>17</v>
      </c>
      <c r="I133" t="s">
        <v>17</v>
      </c>
      <c r="J133" t="s">
        <v>17</v>
      </c>
      <c r="K133" t="s">
        <v>6201</v>
      </c>
      <c r="L133" t="s">
        <v>6202</v>
      </c>
      <c r="M133" t="s">
        <v>11298</v>
      </c>
    </row>
    <row r="134" spans="1:13" hidden="1" x14ac:dyDescent="0.35">
      <c r="A134" t="s">
        <v>1572</v>
      </c>
      <c r="B134" t="s">
        <v>421</v>
      </c>
      <c r="C134">
        <v>1</v>
      </c>
      <c r="D134" t="s">
        <v>5321</v>
      </c>
      <c r="E134" t="s">
        <v>16</v>
      </c>
      <c r="F134" t="s">
        <v>16</v>
      </c>
      <c r="G134" t="s">
        <v>16</v>
      </c>
      <c r="H134" t="s">
        <v>17</v>
      </c>
      <c r="I134" t="s">
        <v>17</v>
      </c>
      <c r="J134" t="s">
        <v>17</v>
      </c>
      <c r="K134" t="s">
        <v>5322</v>
      </c>
      <c r="L134" t="s">
        <v>5323</v>
      </c>
      <c r="M134" t="s">
        <v>11299</v>
      </c>
    </row>
    <row r="135" spans="1:13" hidden="1" x14ac:dyDescent="0.35">
      <c r="A135" t="s">
        <v>3508</v>
      </c>
      <c r="B135" t="s">
        <v>421</v>
      </c>
      <c r="C135">
        <v>1</v>
      </c>
      <c r="D135" t="s">
        <v>11001</v>
      </c>
      <c r="E135" t="s">
        <v>16</v>
      </c>
      <c r="F135" t="s">
        <v>16</v>
      </c>
      <c r="G135" t="s">
        <v>16</v>
      </c>
      <c r="H135" t="s">
        <v>17</v>
      </c>
      <c r="I135" t="s">
        <v>17</v>
      </c>
      <c r="J135" t="s">
        <v>17</v>
      </c>
      <c r="K135" t="s">
        <v>11002</v>
      </c>
      <c r="L135" t="s">
        <v>11003</v>
      </c>
      <c r="M135" t="s">
        <v>11300</v>
      </c>
    </row>
    <row r="136" spans="1:13" hidden="1" x14ac:dyDescent="0.35">
      <c r="A136" t="s">
        <v>3429</v>
      </c>
      <c r="B136" t="s">
        <v>421</v>
      </c>
      <c r="C136">
        <v>1</v>
      </c>
      <c r="D136" t="s">
        <v>10768</v>
      </c>
      <c r="E136" t="s">
        <v>16</v>
      </c>
      <c r="F136" t="s">
        <v>16</v>
      </c>
      <c r="G136" t="s">
        <v>16</v>
      </c>
      <c r="H136" t="s">
        <v>17</v>
      </c>
      <c r="I136" t="s">
        <v>17</v>
      </c>
      <c r="J136" t="s">
        <v>17</v>
      </c>
      <c r="K136" t="s">
        <v>10769</v>
      </c>
      <c r="L136" t="s">
        <v>10770</v>
      </c>
      <c r="M136" t="s">
        <v>11301</v>
      </c>
    </row>
    <row r="137" spans="1:13" hidden="1" x14ac:dyDescent="0.35">
      <c r="A137" t="s">
        <v>2444</v>
      </c>
      <c r="B137" t="s">
        <v>421</v>
      </c>
      <c r="C137">
        <v>1</v>
      </c>
      <c r="D137" t="s">
        <v>7863</v>
      </c>
      <c r="E137" t="s">
        <v>16</v>
      </c>
      <c r="F137" t="s">
        <v>16</v>
      </c>
      <c r="G137" t="s">
        <v>16</v>
      </c>
      <c r="H137" t="s">
        <v>17</v>
      </c>
      <c r="I137" t="s">
        <v>17</v>
      </c>
      <c r="J137" t="s">
        <v>17</v>
      </c>
      <c r="K137" t="s">
        <v>7864</v>
      </c>
      <c r="L137" t="s">
        <v>7865</v>
      </c>
      <c r="M137" t="s">
        <v>11302</v>
      </c>
    </row>
    <row r="138" spans="1:13" hidden="1" x14ac:dyDescent="0.35">
      <c r="A138" t="s">
        <v>2477</v>
      </c>
      <c r="B138" t="s">
        <v>421</v>
      </c>
      <c r="C138">
        <v>1</v>
      </c>
      <c r="D138" t="s">
        <v>7962</v>
      </c>
      <c r="E138" t="s">
        <v>16</v>
      </c>
      <c r="F138" t="s">
        <v>16</v>
      </c>
      <c r="G138" t="s">
        <v>16</v>
      </c>
      <c r="H138" t="s">
        <v>17</v>
      </c>
      <c r="I138" t="s">
        <v>17</v>
      </c>
      <c r="J138" t="s">
        <v>17</v>
      </c>
      <c r="K138" t="s">
        <v>7963</v>
      </c>
      <c r="L138" t="s">
        <v>7964</v>
      </c>
      <c r="M138" t="s">
        <v>11303</v>
      </c>
    </row>
    <row r="139" spans="1:13" hidden="1" x14ac:dyDescent="0.35">
      <c r="A139" t="s">
        <v>2416</v>
      </c>
      <c r="B139" t="s">
        <v>421</v>
      </c>
      <c r="C139">
        <v>1</v>
      </c>
      <c r="D139" t="s">
        <v>7779</v>
      </c>
      <c r="E139" t="s">
        <v>16</v>
      </c>
      <c r="F139" t="s">
        <v>16</v>
      </c>
      <c r="G139" t="s">
        <v>16</v>
      </c>
      <c r="H139" t="s">
        <v>17</v>
      </c>
      <c r="I139" t="s">
        <v>17</v>
      </c>
      <c r="J139" t="s">
        <v>17</v>
      </c>
      <c r="K139" t="s">
        <v>7780</v>
      </c>
      <c r="L139" t="s">
        <v>7781</v>
      </c>
      <c r="M139" t="s">
        <v>11304</v>
      </c>
    </row>
    <row r="140" spans="1:13" hidden="1" x14ac:dyDescent="0.35">
      <c r="A140" t="s">
        <v>2703</v>
      </c>
      <c r="B140" t="s">
        <v>421</v>
      </c>
      <c r="C140">
        <v>1</v>
      </c>
      <c r="D140" t="s">
        <v>8621</v>
      </c>
      <c r="E140" t="s">
        <v>16</v>
      </c>
      <c r="F140" t="s">
        <v>16</v>
      </c>
      <c r="G140" t="s">
        <v>16</v>
      </c>
      <c r="H140" t="s">
        <v>17</v>
      </c>
      <c r="I140" t="s">
        <v>17</v>
      </c>
      <c r="J140" t="s">
        <v>17</v>
      </c>
      <c r="K140" t="s">
        <v>8622</v>
      </c>
      <c r="L140" t="s">
        <v>8623</v>
      </c>
      <c r="M140" t="s">
        <v>11305</v>
      </c>
    </row>
    <row r="141" spans="1:13" hidden="1" x14ac:dyDescent="0.35">
      <c r="A141" t="s">
        <v>2294</v>
      </c>
      <c r="B141" t="s">
        <v>421</v>
      </c>
      <c r="C141">
        <v>1</v>
      </c>
      <c r="D141" t="s">
        <v>7422</v>
      </c>
      <c r="E141" t="s">
        <v>16</v>
      </c>
      <c r="F141" t="s">
        <v>16</v>
      </c>
      <c r="G141" t="s">
        <v>16</v>
      </c>
      <c r="H141" t="s">
        <v>17</v>
      </c>
      <c r="I141" t="s">
        <v>17</v>
      </c>
      <c r="J141" t="s">
        <v>17</v>
      </c>
      <c r="K141" t="s">
        <v>7423</v>
      </c>
      <c r="L141" t="s">
        <v>7424</v>
      </c>
      <c r="M141" t="s">
        <v>11306</v>
      </c>
    </row>
    <row r="142" spans="1:13" hidden="1" x14ac:dyDescent="0.35">
      <c r="A142" t="s">
        <v>3552</v>
      </c>
      <c r="B142" t="s">
        <v>421</v>
      </c>
      <c r="C142">
        <v>1</v>
      </c>
      <c r="D142" t="s">
        <v>11133</v>
      </c>
      <c r="E142" t="s">
        <v>16</v>
      </c>
      <c r="F142" t="s">
        <v>16</v>
      </c>
      <c r="G142" t="s">
        <v>16</v>
      </c>
      <c r="H142" t="s">
        <v>17</v>
      </c>
      <c r="I142" t="s">
        <v>17</v>
      </c>
      <c r="J142" t="s">
        <v>17</v>
      </c>
      <c r="K142" t="s">
        <v>11134</v>
      </c>
      <c r="L142" t="s">
        <v>11135</v>
      </c>
      <c r="M142" t="s">
        <v>11307</v>
      </c>
    </row>
    <row r="143" spans="1:13" hidden="1" x14ac:dyDescent="0.35">
      <c r="A143" t="s">
        <v>2950</v>
      </c>
      <c r="B143" t="s">
        <v>421</v>
      </c>
      <c r="C143">
        <v>1</v>
      </c>
      <c r="D143" t="s">
        <v>9359</v>
      </c>
      <c r="E143" t="s">
        <v>16</v>
      </c>
      <c r="F143" t="s">
        <v>16</v>
      </c>
      <c r="G143" t="s">
        <v>16</v>
      </c>
      <c r="H143" t="s">
        <v>17</v>
      </c>
      <c r="I143" t="s">
        <v>17</v>
      </c>
      <c r="J143" t="s">
        <v>17</v>
      </c>
      <c r="K143" t="s">
        <v>9360</v>
      </c>
      <c r="L143" t="s">
        <v>9361</v>
      </c>
      <c r="M143" t="s">
        <v>11308</v>
      </c>
    </row>
    <row r="144" spans="1:13" hidden="1" x14ac:dyDescent="0.35">
      <c r="A144" t="s">
        <v>2310</v>
      </c>
      <c r="B144" t="s">
        <v>421</v>
      </c>
      <c r="C144">
        <v>1</v>
      </c>
      <c r="D144" t="s">
        <v>7470</v>
      </c>
      <c r="E144" t="s">
        <v>16</v>
      </c>
      <c r="F144" t="s">
        <v>16</v>
      </c>
      <c r="G144" t="s">
        <v>16</v>
      </c>
      <c r="H144" t="s">
        <v>17</v>
      </c>
      <c r="I144" t="s">
        <v>17</v>
      </c>
      <c r="J144" t="s">
        <v>17</v>
      </c>
      <c r="K144" t="s">
        <v>7471</v>
      </c>
      <c r="L144" t="s">
        <v>7472</v>
      </c>
      <c r="M144" t="s">
        <v>11309</v>
      </c>
    </row>
    <row r="145" spans="1:13" hidden="1" x14ac:dyDescent="0.35">
      <c r="A145" t="s">
        <v>3281</v>
      </c>
      <c r="B145" t="s">
        <v>421</v>
      </c>
      <c r="C145">
        <v>1</v>
      </c>
      <c r="D145" t="s">
        <v>10326</v>
      </c>
      <c r="E145" t="s">
        <v>16</v>
      </c>
      <c r="F145" t="s">
        <v>16</v>
      </c>
      <c r="G145" t="s">
        <v>16</v>
      </c>
      <c r="H145" t="s">
        <v>17</v>
      </c>
      <c r="I145" t="s">
        <v>17</v>
      </c>
      <c r="J145" t="s">
        <v>17</v>
      </c>
      <c r="K145" t="s">
        <v>10327</v>
      </c>
      <c r="L145" t="s">
        <v>10328</v>
      </c>
      <c r="M145" t="s">
        <v>11310</v>
      </c>
    </row>
    <row r="146" spans="1:13" hidden="1" x14ac:dyDescent="0.35">
      <c r="A146" t="s">
        <v>3276</v>
      </c>
      <c r="B146" t="s">
        <v>421</v>
      </c>
      <c r="C146">
        <v>1</v>
      </c>
      <c r="D146" t="s">
        <v>10311</v>
      </c>
      <c r="E146" t="s">
        <v>16</v>
      </c>
      <c r="F146" t="s">
        <v>16</v>
      </c>
      <c r="G146" t="s">
        <v>16</v>
      </c>
      <c r="H146" t="s">
        <v>17</v>
      </c>
      <c r="I146" t="s">
        <v>17</v>
      </c>
      <c r="J146" t="s">
        <v>17</v>
      </c>
      <c r="K146" t="s">
        <v>10312</v>
      </c>
      <c r="L146" t="s">
        <v>10313</v>
      </c>
      <c r="M146" t="s">
        <v>11311</v>
      </c>
    </row>
    <row r="147" spans="1:13" hidden="1" x14ac:dyDescent="0.35">
      <c r="A147" t="s">
        <v>2419</v>
      </c>
      <c r="B147" t="s">
        <v>421</v>
      </c>
      <c r="C147">
        <v>1</v>
      </c>
      <c r="D147" t="s">
        <v>7788</v>
      </c>
      <c r="E147" t="s">
        <v>16</v>
      </c>
      <c r="F147" t="s">
        <v>16</v>
      </c>
      <c r="G147" t="s">
        <v>16</v>
      </c>
      <c r="H147" t="s">
        <v>17</v>
      </c>
      <c r="I147" t="s">
        <v>17</v>
      </c>
      <c r="J147" t="s">
        <v>17</v>
      </c>
      <c r="K147" t="s">
        <v>7789</v>
      </c>
      <c r="L147" t="s">
        <v>7790</v>
      </c>
      <c r="M147" t="s">
        <v>11312</v>
      </c>
    </row>
    <row r="148" spans="1:13" hidden="1" x14ac:dyDescent="0.35">
      <c r="A148" t="s">
        <v>2026</v>
      </c>
      <c r="B148" t="s">
        <v>421</v>
      </c>
      <c r="C148">
        <v>1</v>
      </c>
      <c r="D148" t="s">
        <v>6642</v>
      </c>
      <c r="E148" t="s">
        <v>16</v>
      </c>
      <c r="F148" t="s">
        <v>16</v>
      </c>
      <c r="G148" t="s">
        <v>16</v>
      </c>
      <c r="H148" t="s">
        <v>17</v>
      </c>
      <c r="I148" t="s">
        <v>17</v>
      </c>
      <c r="J148" t="s">
        <v>17</v>
      </c>
      <c r="K148" t="s">
        <v>6643</v>
      </c>
      <c r="L148" t="s">
        <v>6644</v>
      </c>
      <c r="M148" t="s">
        <v>11313</v>
      </c>
    </row>
    <row r="149" spans="1:13" hidden="1" x14ac:dyDescent="0.35">
      <c r="A149" t="s">
        <v>2944</v>
      </c>
      <c r="B149" t="s">
        <v>421</v>
      </c>
      <c r="C149">
        <v>1</v>
      </c>
      <c r="D149" t="s">
        <v>9341</v>
      </c>
      <c r="E149" t="s">
        <v>16</v>
      </c>
      <c r="F149" t="s">
        <v>16</v>
      </c>
      <c r="G149" t="s">
        <v>16</v>
      </c>
      <c r="H149" t="s">
        <v>17</v>
      </c>
      <c r="I149" t="s">
        <v>17</v>
      </c>
      <c r="J149" t="s">
        <v>17</v>
      </c>
      <c r="K149" t="s">
        <v>9342</v>
      </c>
      <c r="L149" t="s">
        <v>9343</v>
      </c>
      <c r="M149" t="s">
        <v>11314</v>
      </c>
    </row>
    <row r="150" spans="1:13" hidden="1" x14ac:dyDescent="0.35">
      <c r="A150" t="s">
        <v>2753</v>
      </c>
      <c r="B150" t="s">
        <v>421</v>
      </c>
      <c r="C150">
        <v>1</v>
      </c>
      <c r="D150" t="s">
        <v>8771</v>
      </c>
      <c r="E150" t="s">
        <v>16</v>
      </c>
      <c r="F150" t="s">
        <v>16</v>
      </c>
      <c r="G150" t="s">
        <v>16</v>
      </c>
      <c r="H150" t="s">
        <v>17</v>
      </c>
      <c r="I150" t="s">
        <v>17</v>
      </c>
      <c r="J150" t="s">
        <v>17</v>
      </c>
      <c r="K150" t="s">
        <v>8772</v>
      </c>
      <c r="L150" t="s">
        <v>8773</v>
      </c>
      <c r="M150" t="s">
        <v>11315</v>
      </c>
    </row>
    <row r="151" spans="1:13" hidden="1" x14ac:dyDescent="0.35">
      <c r="A151" t="s">
        <v>3267</v>
      </c>
      <c r="B151" t="s">
        <v>421</v>
      </c>
      <c r="C151">
        <v>1</v>
      </c>
      <c r="D151" t="s">
        <v>10284</v>
      </c>
      <c r="E151" t="s">
        <v>16</v>
      </c>
      <c r="F151" t="s">
        <v>16</v>
      </c>
      <c r="G151" t="s">
        <v>16</v>
      </c>
      <c r="H151" t="s">
        <v>17</v>
      </c>
      <c r="I151" t="s">
        <v>17</v>
      </c>
      <c r="J151" t="s">
        <v>17</v>
      </c>
      <c r="K151" t="s">
        <v>10285</v>
      </c>
      <c r="L151" t="s">
        <v>10286</v>
      </c>
      <c r="M151" t="s">
        <v>11316</v>
      </c>
    </row>
    <row r="152" spans="1:13" hidden="1" x14ac:dyDescent="0.35">
      <c r="A152" t="s">
        <v>3547</v>
      </c>
      <c r="B152" t="s">
        <v>421</v>
      </c>
      <c r="C152">
        <v>1</v>
      </c>
      <c r="D152" t="s">
        <v>11118</v>
      </c>
      <c r="E152" t="s">
        <v>16</v>
      </c>
      <c r="F152" t="s">
        <v>16</v>
      </c>
      <c r="G152" t="s">
        <v>16</v>
      </c>
      <c r="H152" t="s">
        <v>17</v>
      </c>
      <c r="I152" t="s">
        <v>17</v>
      </c>
      <c r="J152" t="s">
        <v>17</v>
      </c>
      <c r="K152" t="s">
        <v>11119</v>
      </c>
      <c r="L152" t="s">
        <v>11120</v>
      </c>
      <c r="M152" t="s">
        <v>11317</v>
      </c>
    </row>
    <row r="153" spans="1:13" hidden="1" x14ac:dyDescent="0.35">
      <c r="A153" t="s">
        <v>2859</v>
      </c>
      <c r="B153" t="s">
        <v>421</v>
      </c>
      <c r="C153">
        <v>1</v>
      </c>
      <c r="D153" t="s">
        <v>9089</v>
      </c>
      <c r="E153" t="s">
        <v>16</v>
      </c>
      <c r="F153" t="s">
        <v>16</v>
      </c>
      <c r="G153" t="s">
        <v>16</v>
      </c>
      <c r="H153" t="s">
        <v>17</v>
      </c>
      <c r="I153" t="s">
        <v>17</v>
      </c>
      <c r="J153" t="s">
        <v>17</v>
      </c>
      <c r="K153" t="s">
        <v>9090</v>
      </c>
      <c r="L153" t="s">
        <v>9091</v>
      </c>
      <c r="M153" t="s">
        <v>11318</v>
      </c>
    </row>
    <row r="154" spans="1:13" hidden="1" x14ac:dyDescent="0.35">
      <c r="A154" t="s">
        <v>2809</v>
      </c>
      <c r="B154" t="s">
        <v>421</v>
      </c>
      <c r="C154">
        <v>1</v>
      </c>
      <c r="D154" t="s">
        <v>8939</v>
      </c>
      <c r="E154" t="s">
        <v>16</v>
      </c>
      <c r="F154" t="s">
        <v>16</v>
      </c>
      <c r="G154" t="s">
        <v>16</v>
      </c>
      <c r="H154" t="s">
        <v>17</v>
      </c>
      <c r="I154" t="s">
        <v>17</v>
      </c>
      <c r="J154" t="s">
        <v>17</v>
      </c>
      <c r="K154" t="s">
        <v>8940</v>
      </c>
      <c r="L154" t="s">
        <v>8941</v>
      </c>
      <c r="M154" t="s">
        <v>11319</v>
      </c>
    </row>
    <row r="155" spans="1:13" hidden="1" x14ac:dyDescent="0.35">
      <c r="A155" t="s">
        <v>1758</v>
      </c>
      <c r="B155" t="s">
        <v>421</v>
      </c>
      <c r="C155">
        <v>1</v>
      </c>
      <c r="D155" t="s">
        <v>5852</v>
      </c>
      <c r="E155" t="s">
        <v>16</v>
      </c>
      <c r="F155" t="s">
        <v>16</v>
      </c>
      <c r="G155" t="s">
        <v>16</v>
      </c>
      <c r="H155" t="s">
        <v>17</v>
      </c>
      <c r="I155" t="s">
        <v>17</v>
      </c>
      <c r="J155" t="s">
        <v>17</v>
      </c>
      <c r="K155" t="s">
        <v>5853</v>
      </c>
      <c r="L155" t="s">
        <v>5854</v>
      </c>
      <c r="M155" t="s">
        <v>11320</v>
      </c>
    </row>
    <row r="156" spans="1:13" hidden="1" x14ac:dyDescent="0.35">
      <c r="A156" t="s">
        <v>1650</v>
      </c>
      <c r="B156" t="s">
        <v>421</v>
      </c>
      <c r="C156">
        <v>1</v>
      </c>
      <c r="D156" t="s">
        <v>5549</v>
      </c>
      <c r="E156" t="s">
        <v>16</v>
      </c>
      <c r="F156" t="s">
        <v>16</v>
      </c>
      <c r="G156" t="s">
        <v>16</v>
      </c>
      <c r="H156" t="s">
        <v>17</v>
      </c>
      <c r="I156" t="s">
        <v>17</v>
      </c>
      <c r="J156" t="s">
        <v>17</v>
      </c>
      <c r="K156" t="s">
        <v>5550</v>
      </c>
      <c r="L156" t="s">
        <v>5551</v>
      </c>
      <c r="M156" t="s">
        <v>11321</v>
      </c>
    </row>
    <row r="157" spans="1:13" hidden="1" x14ac:dyDescent="0.35">
      <c r="A157" t="s">
        <v>1831</v>
      </c>
      <c r="B157" t="s">
        <v>421</v>
      </c>
      <c r="C157">
        <v>1</v>
      </c>
      <c r="D157" t="s">
        <v>6071</v>
      </c>
      <c r="E157" t="s">
        <v>16</v>
      </c>
      <c r="F157" t="s">
        <v>16</v>
      </c>
      <c r="G157" t="s">
        <v>16</v>
      </c>
      <c r="H157" t="s">
        <v>17</v>
      </c>
      <c r="I157" t="s">
        <v>17</v>
      </c>
      <c r="J157" t="s">
        <v>17</v>
      </c>
      <c r="K157" t="s">
        <v>6072</v>
      </c>
      <c r="L157" t="s">
        <v>6073</v>
      </c>
      <c r="M157" t="s">
        <v>11322</v>
      </c>
    </row>
    <row r="158" spans="1:13" hidden="1" x14ac:dyDescent="0.35">
      <c r="A158" t="s">
        <v>3151</v>
      </c>
      <c r="B158" t="s">
        <v>421</v>
      </c>
      <c r="C158">
        <v>1</v>
      </c>
      <c r="D158" t="s">
        <v>9952</v>
      </c>
      <c r="E158" t="s">
        <v>16</v>
      </c>
      <c r="F158" t="s">
        <v>16</v>
      </c>
      <c r="G158" t="s">
        <v>16</v>
      </c>
      <c r="H158" t="s">
        <v>17</v>
      </c>
      <c r="I158" t="s">
        <v>17</v>
      </c>
      <c r="J158" t="s">
        <v>17</v>
      </c>
      <c r="K158" t="s">
        <v>9953</v>
      </c>
      <c r="L158" t="s">
        <v>9954</v>
      </c>
      <c r="M158" t="s">
        <v>11323</v>
      </c>
    </row>
    <row r="159" spans="1:13" hidden="1" x14ac:dyDescent="0.35">
      <c r="A159" t="s">
        <v>3270</v>
      </c>
      <c r="B159" t="s">
        <v>421</v>
      </c>
      <c r="C159">
        <v>1</v>
      </c>
      <c r="D159" t="s">
        <v>10293</v>
      </c>
      <c r="E159" t="s">
        <v>16</v>
      </c>
      <c r="F159" t="s">
        <v>16</v>
      </c>
      <c r="G159" t="s">
        <v>16</v>
      </c>
      <c r="H159" t="s">
        <v>17</v>
      </c>
      <c r="I159" t="s">
        <v>17</v>
      </c>
      <c r="J159" t="s">
        <v>17</v>
      </c>
      <c r="K159" t="s">
        <v>10294</v>
      </c>
      <c r="L159" t="s">
        <v>10295</v>
      </c>
      <c r="M159" t="s">
        <v>11324</v>
      </c>
    </row>
    <row r="160" spans="1:13" hidden="1" x14ac:dyDescent="0.35">
      <c r="A160" t="s">
        <v>3104</v>
      </c>
      <c r="B160" t="s">
        <v>421</v>
      </c>
      <c r="C160">
        <v>1</v>
      </c>
      <c r="D160" t="s">
        <v>9811</v>
      </c>
      <c r="E160" t="s">
        <v>16</v>
      </c>
      <c r="F160" t="s">
        <v>16</v>
      </c>
      <c r="G160" t="s">
        <v>16</v>
      </c>
      <c r="H160" t="s">
        <v>17</v>
      </c>
      <c r="I160" t="s">
        <v>17</v>
      </c>
      <c r="J160" t="s">
        <v>17</v>
      </c>
      <c r="K160" t="s">
        <v>9812</v>
      </c>
      <c r="L160" t="s">
        <v>9813</v>
      </c>
      <c r="M160" t="s">
        <v>11325</v>
      </c>
    </row>
    <row r="161" spans="1:13" hidden="1" x14ac:dyDescent="0.35">
      <c r="A161" t="s">
        <v>3357</v>
      </c>
      <c r="B161" t="s">
        <v>421</v>
      </c>
      <c r="C161">
        <v>1</v>
      </c>
      <c r="D161" t="s">
        <v>10552</v>
      </c>
      <c r="E161" t="s">
        <v>16</v>
      </c>
      <c r="F161" t="s">
        <v>16</v>
      </c>
      <c r="G161" t="s">
        <v>16</v>
      </c>
      <c r="H161" t="s">
        <v>17</v>
      </c>
      <c r="I161" t="s">
        <v>17</v>
      </c>
      <c r="J161" t="s">
        <v>17</v>
      </c>
      <c r="K161" t="s">
        <v>10553</v>
      </c>
      <c r="L161" t="s">
        <v>10554</v>
      </c>
      <c r="M161" t="s">
        <v>11326</v>
      </c>
    </row>
    <row r="162" spans="1:13" hidden="1" x14ac:dyDescent="0.35">
      <c r="A162" t="s">
        <v>1815</v>
      </c>
      <c r="B162" t="s">
        <v>421</v>
      </c>
      <c r="C162">
        <v>1</v>
      </c>
      <c r="D162" t="s">
        <v>6023</v>
      </c>
      <c r="E162" t="s">
        <v>16</v>
      </c>
      <c r="F162" t="s">
        <v>16</v>
      </c>
      <c r="G162" t="s">
        <v>16</v>
      </c>
      <c r="H162" t="s">
        <v>17</v>
      </c>
      <c r="I162" t="s">
        <v>17</v>
      </c>
      <c r="J162" t="s">
        <v>17</v>
      </c>
      <c r="K162" t="s">
        <v>6024</v>
      </c>
      <c r="L162" t="s">
        <v>6025</v>
      </c>
      <c r="M162" t="s">
        <v>11327</v>
      </c>
    </row>
    <row r="163" spans="1:13" hidden="1" x14ac:dyDescent="0.35">
      <c r="A163" t="s">
        <v>1903</v>
      </c>
      <c r="B163" t="s">
        <v>421</v>
      </c>
      <c r="C163">
        <v>1</v>
      </c>
      <c r="D163" t="s">
        <v>6281</v>
      </c>
      <c r="E163" t="s">
        <v>16</v>
      </c>
      <c r="F163" t="s">
        <v>16</v>
      </c>
      <c r="G163" t="s">
        <v>16</v>
      </c>
      <c r="H163" t="s">
        <v>17</v>
      </c>
      <c r="I163" t="s">
        <v>17</v>
      </c>
      <c r="J163" t="s">
        <v>17</v>
      </c>
      <c r="K163" t="s">
        <v>6282</v>
      </c>
      <c r="L163" t="s">
        <v>6283</v>
      </c>
      <c r="M163" t="s">
        <v>11328</v>
      </c>
    </row>
    <row r="164" spans="1:13" hidden="1" x14ac:dyDescent="0.35">
      <c r="A164" t="s">
        <v>2404</v>
      </c>
      <c r="B164" t="s">
        <v>421</v>
      </c>
      <c r="C164">
        <v>1</v>
      </c>
      <c r="D164" t="s">
        <v>7743</v>
      </c>
      <c r="E164" t="s">
        <v>16</v>
      </c>
      <c r="F164" t="s">
        <v>16</v>
      </c>
      <c r="G164" t="s">
        <v>16</v>
      </c>
      <c r="H164" t="s">
        <v>17</v>
      </c>
      <c r="I164" t="s">
        <v>17</v>
      </c>
      <c r="J164" t="s">
        <v>17</v>
      </c>
      <c r="K164" t="s">
        <v>7744</v>
      </c>
      <c r="L164" t="s">
        <v>7745</v>
      </c>
      <c r="M164" t="s">
        <v>11329</v>
      </c>
    </row>
    <row r="165" spans="1:13" hidden="1" x14ac:dyDescent="0.35">
      <c r="A165" t="s">
        <v>2705</v>
      </c>
      <c r="B165" t="s">
        <v>421</v>
      </c>
      <c r="C165">
        <v>1</v>
      </c>
      <c r="D165" t="s">
        <v>8627</v>
      </c>
      <c r="E165" t="s">
        <v>16</v>
      </c>
      <c r="F165" t="s">
        <v>16</v>
      </c>
      <c r="G165" t="s">
        <v>16</v>
      </c>
      <c r="H165" t="s">
        <v>17</v>
      </c>
      <c r="I165" t="s">
        <v>17</v>
      </c>
      <c r="J165" t="s">
        <v>17</v>
      </c>
      <c r="K165" t="s">
        <v>8628</v>
      </c>
      <c r="L165" t="s">
        <v>8629</v>
      </c>
      <c r="M165" t="s">
        <v>11330</v>
      </c>
    </row>
    <row r="166" spans="1:13" hidden="1" x14ac:dyDescent="0.35">
      <c r="A166" t="s">
        <v>3484</v>
      </c>
      <c r="B166" t="s">
        <v>421</v>
      </c>
      <c r="C166">
        <v>1</v>
      </c>
      <c r="D166" t="s">
        <v>10929</v>
      </c>
      <c r="E166" t="s">
        <v>16</v>
      </c>
      <c r="F166" t="s">
        <v>16</v>
      </c>
      <c r="G166" t="s">
        <v>16</v>
      </c>
      <c r="H166" t="s">
        <v>17</v>
      </c>
      <c r="I166" t="s">
        <v>17</v>
      </c>
      <c r="J166" t="s">
        <v>17</v>
      </c>
      <c r="K166" t="s">
        <v>10930</v>
      </c>
      <c r="L166" t="s">
        <v>10931</v>
      </c>
      <c r="M166" t="s">
        <v>11331</v>
      </c>
    </row>
    <row r="167" spans="1:13" hidden="1" x14ac:dyDescent="0.35">
      <c r="A167" t="s">
        <v>3031</v>
      </c>
      <c r="B167" t="s">
        <v>421</v>
      </c>
      <c r="C167">
        <v>1</v>
      </c>
      <c r="D167" t="s">
        <v>9592</v>
      </c>
      <c r="E167" t="s">
        <v>16</v>
      </c>
      <c r="F167" t="s">
        <v>16</v>
      </c>
      <c r="G167" t="s">
        <v>16</v>
      </c>
      <c r="H167" t="s">
        <v>17</v>
      </c>
      <c r="I167" t="s">
        <v>17</v>
      </c>
      <c r="J167" t="s">
        <v>17</v>
      </c>
      <c r="K167" t="s">
        <v>9593</v>
      </c>
      <c r="L167" t="s">
        <v>9594</v>
      </c>
      <c r="M167" t="s">
        <v>11332</v>
      </c>
    </row>
    <row r="168" spans="1:13" hidden="1" x14ac:dyDescent="0.35">
      <c r="A168" t="s">
        <v>1699</v>
      </c>
      <c r="B168" t="s">
        <v>421</v>
      </c>
      <c r="C168">
        <v>1</v>
      </c>
      <c r="D168" t="s">
        <v>5693</v>
      </c>
      <c r="E168" t="s">
        <v>16</v>
      </c>
      <c r="F168" t="s">
        <v>16</v>
      </c>
      <c r="G168" t="s">
        <v>16</v>
      </c>
      <c r="H168" t="s">
        <v>17</v>
      </c>
      <c r="I168" t="s">
        <v>17</v>
      </c>
      <c r="J168" t="s">
        <v>17</v>
      </c>
      <c r="K168" t="s">
        <v>5694</v>
      </c>
      <c r="L168" t="s">
        <v>5695</v>
      </c>
      <c r="M168" t="s">
        <v>11333</v>
      </c>
    </row>
    <row r="169" spans="1:13" hidden="1" x14ac:dyDescent="0.35">
      <c r="A169" t="s">
        <v>2924</v>
      </c>
      <c r="B169" t="s">
        <v>421</v>
      </c>
      <c r="C169">
        <v>1</v>
      </c>
      <c r="D169" t="s">
        <v>9284</v>
      </c>
      <c r="E169" t="s">
        <v>16</v>
      </c>
      <c r="F169" t="s">
        <v>16</v>
      </c>
      <c r="G169" t="s">
        <v>16</v>
      </c>
      <c r="H169" t="s">
        <v>17</v>
      </c>
      <c r="I169" t="s">
        <v>17</v>
      </c>
      <c r="J169" t="s">
        <v>17</v>
      </c>
      <c r="K169" t="s">
        <v>9285</v>
      </c>
      <c r="L169" t="s">
        <v>9286</v>
      </c>
      <c r="M169" t="s">
        <v>11334</v>
      </c>
    </row>
    <row r="170" spans="1:13" hidden="1" x14ac:dyDescent="0.35">
      <c r="A170" t="s">
        <v>3453</v>
      </c>
      <c r="B170" t="s">
        <v>421</v>
      </c>
      <c r="C170">
        <v>1</v>
      </c>
      <c r="D170" t="s">
        <v>10839</v>
      </c>
      <c r="E170" t="s">
        <v>16</v>
      </c>
      <c r="F170" t="s">
        <v>16</v>
      </c>
      <c r="G170" t="s">
        <v>16</v>
      </c>
      <c r="H170" t="s">
        <v>17</v>
      </c>
      <c r="I170" t="s">
        <v>17</v>
      </c>
      <c r="J170" t="s">
        <v>17</v>
      </c>
      <c r="K170" t="s">
        <v>10840</v>
      </c>
      <c r="L170" t="s">
        <v>10841</v>
      </c>
      <c r="M170" t="s">
        <v>11335</v>
      </c>
    </row>
    <row r="171" spans="1:13" hidden="1" x14ac:dyDescent="0.35">
      <c r="A171" t="s">
        <v>1944</v>
      </c>
      <c r="B171" t="s">
        <v>421</v>
      </c>
      <c r="C171">
        <v>1</v>
      </c>
      <c r="D171" t="s">
        <v>6397</v>
      </c>
      <c r="E171" t="s">
        <v>16</v>
      </c>
      <c r="F171" t="s">
        <v>16</v>
      </c>
      <c r="G171" t="s">
        <v>16</v>
      </c>
      <c r="H171" t="s">
        <v>17</v>
      </c>
      <c r="I171" t="s">
        <v>17</v>
      </c>
      <c r="J171" t="s">
        <v>17</v>
      </c>
      <c r="K171" t="s">
        <v>6398</v>
      </c>
      <c r="L171" t="s">
        <v>6399</v>
      </c>
      <c r="M171" t="s">
        <v>11336</v>
      </c>
    </row>
    <row r="172" spans="1:13" hidden="1" x14ac:dyDescent="0.35">
      <c r="A172" t="s">
        <v>2986</v>
      </c>
      <c r="B172" t="s">
        <v>421</v>
      </c>
      <c r="C172">
        <v>1</v>
      </c>
      <c r="D172" t="s">
        <v>9467</v>
      </c>
      <c r="E172" t="s">
        <v>16</v>
      </c>
      <c r="F172" t="s">
        <v>16</v>
      </c>
      <c r="G172" t="s">
        <v>16</v>
      </c>
      <c r="H172" t="s">
        <v>17</v>
      </c>
      <c r="I172" t="s">
        <v>17</v>
      </c>
      <c r="J172" t="s">
        <v>17</v>
      </c>
      <c r="K172" t="s">
        <v>9468</v>
      </c>
      <c r="L172" t="s">
        <v>9469</v>
      </c>
      <c r="M172" t="s">
        <v>11337</v>
      </c>
    </row>
    <row r="173" spans="1:13" hidden="1" x14ac:dyDescent="0.35">
      <c r="A173" t="s">
        <v>2038</v>
      </c>
      <c r="B173" t="s">
        <v>421</v>
      </c>
      <c r="C173">
        <v>1</v>
      </c>
      <c r="D173" t="s">
        <v>6678</v>
      </c>
      <c r="E173" t="s">
        <v>16</v>
      </c>
      <c r="F173" t="s">
        <v>16</v>
      </c>
      <c r="G173" t="s">
        <v>16</v>
      </c>
      <c r="H173" t="s">
        <v>17</v>
      </c>
      <c r="I173" t="s">
        <v>17</v>
      </c>
      <c r="J173" t="s">
        <v>17</v>
      </c>
      <c r="K173" t="s">
        <v>6679</v>
      </c>
      <c r="L173" t="s">
        <v>6680</v>
      </c>
      <c r="M173" t="s">
        <v>11338</v>
      </c>
    </row>
    <row r="174" spans="1:13" hidden="1" x14ac:dyDescent="0.35">
      <c r="A174" t="s">
        <v>1939</v>
      </c>
      <c r="B174" t="s">
        <v>421</v>
      </c>
      <c r="C174">
        <v>1</v>
      </c>
      <c r="D174" t="s">
        <v>6382</v>
      </c>
      <c r="E174" t="s">
        <v>16</v>
      </c>
      <c r="F174" t="s">
        <v>16</v>
      </c>
      <c r="G174" t="s">
        <v>16</v>
      </c>
      <c r="H174" t="s">
        <v>17</v>
      </c>
      <c r="I174" t="s">
        <v>17</v>
      </c>
      <c r="J174" t="s">
        <v>17</v>
      </c>
      <c r="K174" t="s">
        <v>6383</v>
      </c>
      <c r="L174" t="s">
        <v>6384</v>
      </c>
      <c r="M174" t="s">
        <v>11339</v>
      </c>
    </row>
    <row r="175" spans="1:13" hidden="1" x14ac:dyDescent="0.35">
      <c r="A175" t="s">
        <v>2104</v>
      </c>
      <c r="B175" t="s">
        <v>421</v>
      </c>
      <c r="C175">
        <v>1</v>
      </c>
      <c r="D175" t="s">
        <v>6871</v>
      </c>
      <c r="E175" t="s">
        <v>16</v>
      </c>
      <c r="F175" t="s">
        <v>16</v>
      </c>
      <c r="G175" t="s">
        <v>16</v>
      </c>
      <c r="H175" t="s">
        <v>17</v>
      </c>
      <c r="I175" t="s">
        <v>17</v>
      </c>
      <c r="J175" t="s">
        <v>17</v>
      </c>
      <c r="K175" t="s">
        <v>6872</v>
      </c>
      <c r="L175" t="s">
        <v>6873</v>
      </c>
      <c r="M175" t="s">
        <v>11340</v>
      </c>
    </row>
    <row r="176" spans="1:13" hidden="1" x14ac:dyDescent="0.35">
      <c r="A176" t="s">
        <v>2121</v>
      </c>
      <c r="B176" t="s">
        <v>421</v>
      </c>
      <c r="C176">
        <v>1</v>
      </c>
      <c r="D176" t="s">
        <v>6922</v>
      </c>
      <c r="E176" t="s">
        <v>16</v>
      </c>
      <c r="F176" t="s">
        <v>16</v>
      </c>
      <c r="G176" t="s">
        <v>16</v>
      </c>
      <c r="H176" t="s">
        <v>17</v>
      </c>
      <c r="I176" t="s">
        <v>17</v>
      </c>
      <c r="J176" t="s">
        <v>17</v>
      </c>
      <c r="K176" t="s">
        <v>6923</v>
      </c>
      <c r="L176" t="s">
        <v>6924</v>
      </c>
      <c r="M176" t="s">
        <v>11341</v>
      </c>
    </row>
    <row r="177" spans="1:13" hidden="1" x14ac:dyDescent="0.35">
      <c r="A177" t="s">
        <v>3559</v>
      </c>
      <c r="B177" t="s">
        <v>421</v>
      </c>
      <c r="C177">
        <v>1</v>
      </c>
      <c r="D177" t="s">
        <v>11154</v>
      </c>
      <c r="E177" t="s">
        <v>16</v>
      </c>
      <c r="F177" t="s">
        <v>16</v>
      </c>
      <c r="G177" t="s">
        <v>16</v>
      </c>
      <c r="H177" t="s">
        <v>17</v>
      </c>
      <c r="I177" t="s">
        <v>17</v>
      </c>
      <c r="J177" t="s">
        <v>17</v>
      </c>
      <c r="K177" t="s">
        <v>11155</v>
      </c>
      <c r="L177" t="s">
        <v>11156</v>
      </c>
      <c r="M177" t="s">
        <v>11342</v>
      </c>
    </row>
    <row r="178" spans="1:13" hidden="1" x14ac:dyDescent="0.35">
      <c r="A178" t="s">
        <v>3359</v>
      </c>
      <c r="B178" t="s">
        <v>421</v>
      </c>
      <c r="C178">
        <v>1</v>
      </c>
      <c r="D178" t="s">
        <v>10558</v>
      </c>
      <c r="E178" t="s">
        <v>16</v>
      </c>
      <c r="F178" t="s">
        <v>16</v>
      </c>
      <c r="G178" t="s">
        <v>16</v>
      </c>
      <c r="H178" t="s">
        <v>17</v>
      </c>
      <c r="I178" t="s">
        <v>17</v>
      </c>
      <c r="J178" t="s">
        <v>17</v>
      </c>
      <c r="K178" t="s">
        <v>10559</v>
      </c>
      <c r="L178" t="s">
        <v>10560</v>
      </c>
      <c r="M178" t="s">
        <v>11343</v>
      </c>
    </row>
    <row r="179" spans="1:13" hidden="1" x14ac:dyDescent="0.35">
      <c r="A179" t="s">
        <v>2782</v>
      </c>
      <c r="B179" t="s">
        <v>421</v>
      </c>
      <c r="C179">
        <v>1</v>
      </c>
      <c r="D179" t="s">
        <v>8858</v>
      </c>
      <c r="E179" t="s">
        <v>16</v>
      </c>
      <c r="F179" t="s">
        <v>16</v>
      </c>
      <c r="G179" t="s">
        <v>16</v>
      </c>
      <c r="H179" t="s">
        <v>17</v>
      </c>
      <c r="I179" t="s">
        <v>17</v>
      </c>
      <c r="J179" t="s">
        <v>17</v>
      </c>
      <c r="K179" t="s">
        <v>8859</v>
      </c>
      <c r="L179" t="s">
        <v>8860</v>
      </c>
      <c r="M179" t="s">
        <v>11344</v>
      </c>
    </row>
    <row r="180" spans="1:13" hidden="1" x14ac:dyDescent="0.35">
      <c r="A180" t="s">
        <v>2469</v>
      </c>
      <c r="B180" t="s">
        <v>421</v>
      </c>
      <c r="C180">
        <v>1</v>
      </c>
      <c r="D180" t="s">
        <v>7938</v>
      </c>
      <c r="E180" t="s">
        <v>16</v>
      </c>
      <c r="F180" t="s">
        <v>16</v>
      </c>
      <c r="G180" t="s">
        <v>16</v>
      </c>
      <c r="H180" t="s">
        <v>17</v>
      </c>
      <c r="I180" t="s">
        <v>17</v>
      </c>
      <c r="J180" t="s">
        <v>17</v>
      </c>
      <c r="K180" t="s">
        <v>7939</v>
      </c>
      <c r="L180" t="s">
        <v>7940</v>
      </c>
      <c r="M180" t="s">
        <v>11345</v>
      </c>
    </row>
    <row r="181" spans="1:13" hidden="1" x14ac:dyDescent="0.35">
      <c r="A181" t="s">
        <v>2878</v>
      </c>
      <c r="B181" t="s">
        <v>421</v>
      </c>
      <c r="C181">
        <v>1</v>
      </c>
      <c r="D181" t="s">
        <v>9146</v>
      </c>
      <c r="E181" t="s">
        <v>16</v>
      </c>
      <c r="F181" t="s">
        <v>16</v>
      </c>
      <c r="G181" t="s">
        <v>16</v>
      </c>
      <c r="H181" t="s">
        <v>17</v>
      </c>
      <c r="I181" t="s">
        <v>17</v>
      </c>
      <c r="J181" t="s">
        <v>17</v>
      </c>
      <c r="K181" t="s">
        <v>9147</v>
      </c>
      <c r="L181" t="s">
        <v>9148</v>
      </c>
      <c r="M181" t="s">
        <v>11346</v>
      </c>
    </row>
    <row r="182" spans="1:13" hidden="1" x14ac:dyDescent="0.35">
      <c r="A182" t="s">
        <v>1772</v>
      </c>
      <c r="B182" t="s">
        <v>421</v>
      </c>
      <c r="C182">
        <v>1</v>
      </c>
      <c r="D182" t="s">
        <v>5894</v>
      </c>
      <c r="E182" t="s">
        <v>16</v>
      </c>
      <c r="F182" t="s">
        <v>16</v>
      </c>
      <c r="G182" t="s">
        <v>16</v>
      </c>
      <c r="H182" t="s">
        <v>17</v>
      </c>
      <c r="I182" t="s">
        <v>17</v>
      </c>
      <c r="J182" t="s">
        <v>17</v>
      </c>
      <c r="K182" t="s">
        <v>5895</v>
      </c>
      <c r="L182" t="s">
        <v>5896</v>
      </c>
      <c r="M182" t="s">
        <v>11347</v>
      </c>
    </row>
    <row r="183" spans="1:13" hidden="1" x14ac:dyDescent="0.35">
      <c r="A183" t="s">
        <v>2606</v>
      </c>
      <c r="B183" t="s">
        <v>421</v>
      </c>
      <c r="C183">
        <v>1</v>
      </c>
      <c r="D183" t="s">
        <v>8346</v>
      </c>
      <c r="E183" t="s">
        <v>16</v>
      </c>
      <c r="F183" t="s">
        <v>16</v>
      </c>
      <c r="G183" t="s">
        <v>16</v>
      </c>
      <c r="H183" t="s">
        <v>17</v>
      </c>
      <c r="I183" t="s">
        <v>17</v>
      </c>
      <c r="J183" t="s">
        <v>17</v>
      </c>
      <c r="K183" t="s">
        <v>8347</v>
      </c>
      <c r="L183" t="s">
        <v>8348</v>
      </c>
      <c r="M183" t="s">
        <v>11348</v>
      </c>
    </row>
    <row r="184" spans="1:13" hidden="1" x14ac:dyDescent="0.35">
      <c r="A184" t="s">
        <v>3173</v>
      </c>
      <c r="B184" t="s">
        <v>421</v>
      </c>
      <c r="C184">
        <v>1</v>
      </c>
      <c r="D184" t="s">
        <v>10003</v>
      </c>
      <c r="E184" t="s">
        <v>16</v>
      </c>
      <c r="F184" t="s">
        <v>16</v>
      </c>
      <c r="G184" t="s">
        <v>16</v>
      </c>
      <c r="H184" t="s">
        <v>17</v>
      </c>
      <c r="I184" t="s">
        <v>17</v>
      </c>
      <c r="J184" t="s">
        <v>17</v>
      </c>
      <c r="K184" t="s">
        <v>10004</v>
      </c>
      <c r="L184" t="s">
        <v>10005</v>
      </c>
      <c r="M184" t="s">
        <v>11349</v>
      </c>
    </row>
    <row r="185" spans="1:13" hidden="1" x14ac:dyDescent="0.35">
      <c r="A185" t="s">
        <v>1748</v>
      </c>
      <c r="B185" t="s">
        <v>421</v>
      </c>
      <c r="C185">
        <v>1</v>
      </c>
      <c r="D185" t="s">
        <v>5822</v>
      </c>
      <c r="E185" t="s">
        <v>16</v>
      </c>
      <c r="F185" t="s">
        <v>16</v>
      </c>
      <c r="G185" t="s">
        <v>16</v>
      </c>
      <c r="H185" t="s">
        <v>17</v>
      </c>
      <c r="I185" t="s">
        <v>17</v>
      </c>
      <c r="J185" t="s">
        <v>17</v>
      </c>
      <c r="K185" t="s">
        <v>5823</v>
      </c>
      <c r="L185" t="s">
        <v>5824</v>
      </c>
      <c r="M185" t="s">
        <v>11350</v>
      </c>
    </row>
    <row r="186" spans="1:13" hidden="1" x14ac:dyDescent="0.35">
      <c r="A186" t="s">
        <v>2945</v>
      </c>
      <c r="B186" t="s">
        <v>421</v>
      </c>
      <c r="C186">
        <v>1</v>
      </c>
      <c r="D186" t="s">
        <v>9344</v>
      </c>
      <c r="E186" t="s">
        <v>16</v>
      </c>
      <c r="F186" t="s">
        <v>16</v>
      </c>
      <c r="G186" t="s">
        <v>16</v>
      </c>
      <c r="H186" t="s">
        <v>17</v>
      </c>
      <c r="I186" t="s">
        <v>17</v>
      </c>
      <c r="J186" t="s">
        <v>17</v>
      </c>
      <c r="K186" t="s">
        <v>9345</v>
      </c>
      <c r="L186" t="s">
        <v>9346</v>
      </c>
      <c r="M186" t="s">
        <v>11351</v>
      </c>
    </row>
    <row r="187" spans="1:13" hidden="1" x14ac:dyDescent="0.35">
      <c r="A187" t="s">
        <v>2144</v>
      </c>
      <c r="B187" t="s">
        <v>421</v>
      </c>
      <c r="C187">
        <v>1</v>
      </c>
      <c r="D187" t="s">
        <v>6991</v>
      </c>
      <c r="E187" t="s">
        <v>16</v>
      </c>
      <c r="F187" t="s">
        <v>16</v>
      </c>
      <c r="G187" t="s">
        <v>16</v>
      </c>
      <c r="H187" t="s">
        <v>17</v>
      </c>
      <c r="I187" t="s">
        <v>17</v>
      </c>
      <c r="J187" t="s">
        <v>17</v>
      </c>
      <c r="K187" t="s">
        <v>6992</v>
      </c>
      <c r="L187" t="s">
        <v>6993</v>
      </c>
      <c r="M187" t="s">
        <v>11352</v>
      </c>
    </row>
    <row r="188" spans="1:13" hidden="1" x14ac:dyDescent="0.35">
      <c r="A188" t="s">
        <v>2057</v>
      </c>
      <c r="B188" t="s">
        <v>421</v>
      </c>
      <c r="C188">
        <v>0</v>
      </c>
      <c r="D188" t="s">
        <v>6734</v>
      </c>
      <c r="E188" t="s">
        <v>13957</v>
      </c>
      <c r="F188" t="s">
        <v>16</v>
      </c>
      <c r="G188" t="s">
        <v>16</v>
      </c>
      <c r="H188" t="s">
        <v>17</v>
      </c>
      <c r="I188" t="s">
        <v>17</v>
      </c>
      <c r="J188" t="s">
        <v>17</v>
      </c>
      <c r="K188" t="s">
        <v>6735</v>
      </c>
      <c r="L188" t="s">
        <v>6736</v>
      </c>
      <c r="M188" s="1" t="s">
        <v>11353</v>
      </c>
    </row>
    <row r="189" spans="1:13" hidden="1" x14ac:dyDescent="0.35">
      <c r="A189" t="s">
        <v>2371</v>
      </c>
      <c r="B189" t="s">
        <v>421</v>
      </c>
      <c r="C189">
        <v>1</v>
      </c>
      <c r="D189" t="s">
        <v>7653</v>
      </c>
      <c r="E189" t="s">
        <v>16</v>
      </c>
      <c r="F189" t="s">
        <v>16</v>
      </c>
      <c r="G189" t="s">
        <v>16</v>
      </c>
      <c r="H189" t="s">
        <v>17</v>
      </c>
      <c r="I189" t="s">
        <v>17</v>
      </c>
      <c r="J189" t="s">
        <v>17</v>
      </c>
      <c r="K189" t="s">
        <v>7654</v>
      </c>
      <c r="L189" t="s">
        <v>7655</v>
      </c>
      <c r="M189" t="s">
        <v>11354</v>
      </c>
    </row>
    <row r="190" spans="1:13" hidden="1" x14ac:dyDescent="0.35">
      <c r="A190" t="s">
        <v>3142</v>
      </c>
      <c r="B190" t="s">
        <v>421</v>
      </c>
      <c r="C190">
        <v>1</v>
      </c>
      <c r="D190" t="s">
        <v>9925</v>
      </c>
      <c r="E190" t="s">
        <v>16</v>
      </c>
      <c r="F190" t="s">
        <v>16</v>
      </c>
      <c r="G190" t="s">
        <v>16</v>
      </c>
      <c r="H190" t="s">
        <v>17</v>
      </c>
      <c r="I190" t="s">
        <v>17</v>
      </c>
      <c r="J190" t="s">
        <v>17</v>
      </c>
      <c r="K190" t="s">
        <v>9926</v>
      </c>
      <c r="L190" t="s">
        <v>9927</v>
      </c>
      <c r="M190" t="s">
        <v>11355</v>
      </c>
    </row>
    <row r="191" spans="1:13" hidden="1" x14ac:dyDescent="0.35">
      <c r="A191" t="s">
        <v>2433</v>
      </c>
      <c r="B191" t="s">
        <v>421</v>
      </c>
      <c r="C191">
        <v>1</v>
      </c>
      <c r="D191" t="s">
        <v>7830</v>
      </c>
      <c r="E191" t="s">
        <v>16</v>
      </c>
      <c r="F191" t="s">
        <v>16</v>
      </c>
      <c r="G191" t="s">
        <v>16</v>
      </c>
      <c r="H191" t="s">
        <v>17</v>
      </c>
      <c r="I191" t="s">
        <v>17</v>
      </c>
      <c r="J191" t="s">
        <v>17</v>
      </c>
      <c r="K191" t="s">
        <v>7831</v>
      </c>
      <c r="L191" t="s">
        <v>7832</v>
      </c>
      <c r="M191" t="s">
        <v>11356</v>
      </c>
    </row>
    <row r="192" spans="1:13" hidden="1" x14ac:dyDescent="0.35">
      <c r="A192" t="s">
        <v>2314</v>
      </c>
      <c r="B192" t="s">
        <v>421</v>
      </c>
      <c r="C192">
        <v>1</v>
      </c>
      <c r="D192" t="s">
        <v>7482</v>
      </c>
      <c r="E192" t="s">
        <v>16</v>
      </c>
      <c r="F192" t="s">
        <v>16</v>
      </c>
      <c r="G192" t="s">
        <v>16</v>
      </c>
      <c r="H192" t="s">
        <v>17</v>
      </c>
      <c r="I192" t="s">
        <v>17</v>
      </c>
      <c r="J192" t="s">
        <v>17</v>
      </c>
      <c r="K192" t="s">
        <v>7483</v>
      </c>
      <c r="L192" t="s">
        <v>7484</v>
      </c>
      <c r="M192" t="s">
        <v>11357</v>
      </c>
    </row>
    <row r="193" spans="1:13" hidden="1" x14ac:dyDescent="0.35">
      <c r="A193" t="s">
        <v>3219</v>
      </c>
      <c r="B193" t="s">
        <v>421</v>
      </c>
      <c r="C193">
        <v>1</v>
      </c>
      <c r="D193" t="s">
        <v>10141</v>
      </c>
      <c r="E193" t="s">
        <v>16</v>
      </c>
      <c r="F193" t="s">
        <v>16</v>
      </c>
      <c r="G193" t="s">
        <v>16</v>
      </c>
      <c r="H193" t="s">
        <v>17</v>
      </c>
      <c r="I193" t="s">
        <v>17</v>
      </c>
      <c r="J193" t="s">
        <v>17</v>
      </c>
      <c r="K193" t="s">
        <v>10142</v>
      </c>
      <c r="L193" t="s">
        <v>10143</v>
      </c>
      <c r="M193" t="s">
        <v>11358</v>
      </c>
    </row>
    <row r="194" spans="1:13" hidden="1" x14ac:dyDescent="0.35">
      <c r="A194" t="s">
        <v>3374</v>
      </c>
      <c r="B194" t="s">
        <v>421</v>
      </c>
      <c r="C194">
        <v>1</v>
      </c>
      <c r="D194" t="s">
        <v>10603</v>
      </c>
      <c r="E194" t="s">
        <v>16</v>
      </c>
      <c r="F194" t="s">
        <v>16</v>
      </c>
      <c r="G194" t="s">
        <v>16</v>
      </c>
      <c r="H194" t="s">
        <v>17</v>
      </c>
      <c r="I194" t="s">
        <v>17</v>
      </c>
      <c r="J194" t="s">
        <v>17</v>
      </c>
      <c r="K194" t="s">
        <v>10604</v>
      </c>
      <c r="L194" t="s">
        <v>10605</v>
      </c>
      <c r="M194" t="s">
        <v>11359</v>
      </c>
    </row>
    <row r="195" spans="1:13" hidden="1" x14ac:dyDescent="0.35">
      <c r="A195" t="s">
        <v>2867</v>
      </c>
      <c r="B195" t="s">
        <v>421</v>
      </c>
      <c r="C195">
        <v>1</v>
      </c>
      <c r="D195" t="s">
        <v>9113</v>
      </c>
      <c r="E195" t="s">
        <v>16</v>
      </c>
      <c r="F195" t="s">
        <v>16</v>
      </c>
      <c r="G195" t="s">
        <v>16</v>
      </c>
      <c r="H195" t="s">
        <v>17</v>
      </c>
      <c r="I195" t="s">
        <v>17</v>
      </c>
      <c r="J195" t="s">
        <v>17</v>
      </c>
      <c r="K195" t="s">
        <v>9114</v>
      </c>
      <c r="L195" t="s">
        <v>9115</v>
      </c>
      <c r="M195" t="s">
        <v>11360</v>
      </c>
    </row>
    <row r="196" spans="1:13" hidden="1" x14ac:dyDescent="0.35">
      <c r="A196" t="s">
        <v>3148</v>
      </c>
      <c r="B196" t="s">
        <v>421</v>
      </c>
      <c r="C196">
        <v>1</v>
      </c>
      <c r="D196" t="s">
        <v>9943</v>
      </c>
      <c r="E196" t="s">
        <v>16</v>
      </c>
      <c r="F196" t="s">
        <v>16</v>
      </c>
      <c r="G196" t="s">
        <v>16</v>
      </c>
      <c r="H196" t="s">
        <v>17</v>
      </c>
      <c r="I196" t="s">
        <v>17</v>
      </c>
      <c r="J196" t="s">
        <v>17</v>
      </c>
      <c r="K196" t="s">
        <v>9944</v>
      </c>
      <c r="L196" t="s">
        <v>9945</v>
      </c>
      <c r="M196" t="s">
        <v>11361</v>
      </c>
    </row>
    <row r="197" spans="1:13" hidden="1" x14ac:dyDescent="0.35">
      <c r="A197" t="s">
        <v>3529</v>
      </c>
      <c r="B197" t="s">
        <v>421</v>
      </c>
      <c r="C197">
        <v>1</v>
      </c>
      <c r="D197" t="s">
        <v>11064</v>
      </c>
      <c r="E197" t="s">
        <v>16</v>
      </c>
      <c r="F197" t="s">
        <v>16</v>
      </c>
      <c r="G197" t="s">
        <v>16</v>
      </c>
      <c r="H197" t="s">
        <v>17</v>
      </c>
      <c r="I197" t="s">
        <v>17</v>
      </c>
      <c r="J197" t="s">
        <v>17</v>
      </c>
      <c r="K197" t="s">
        <v>11065</v>
      </c>
      <c r="L197" t="s">
        <v>11066</v>
      </c>
      <c r="M197" t="s">
        <v>11362</v>
      </c>
    </row>
    <row r="198" spans="1:13" hidden="1" x14ac:dyDescent="0.35">
      <c r="A198" t="s">
        <v>3289</v>
      </c>
      <c r="B198" t="s">
        <v>421</v>
      </c>
      <c r="C198">
        <v>1</v>
      </c>
      <c r="D198" t="s">
        <v>10350</v>
      </c>
      <c r="E198" t="s">
        <v>16</v>
      </c>
      <c r="F198" t="s">
        <v>16</v>
      </c>
      <c r="G198" t="s">
        <v>16</v>
      </c>
      <c r="H198" t="s">
        <v>17</v>
      </c>
      <c r="I198" t="s">
        <v>17</v>
      </c>
      <c r="J198" t="s">
        <v>17</v>
      </c>
      <c r="K198" t="s">
        <v>10351</v>
      </c>
      <c r="L198" t="s">
        <v>10352</v>
      </c>
      <c r="M198" t="s">
        <v>11363</v>
      </c>
    </row>
    <row r="199" spans="1:13" hidden="1" x14ac:dyDescent="0.35">
      <c r="A199" t="s">
        <v>3233</v>
      </c>
      <c r="B199" t="s">
        <v>421</v>
      </c>
      <c r="C199">
        <v>1</v>
      </c>
      <c r="D199" t="s">
        <v>10183</v>
      </c>
      <c r="E199" t="s">
        <v>16</v>
      </c>
      <c r="F199" t="s">
        <v>16</v>
      </c>
      <c r="G199" t="s">
        <v>16</v>
      </c>
      <c r="H199" t="s">
        <v>17</v>
      </c>
      <c r="I199" t="s">
        <v>17</v>
      </c>
      <c r="J199" t="s">
        <v>17</v>
      </c>
      <c r="K199" t="s">
        <v>10184</v>
      </c>
      <c r="L199" t="s">
        <v>10185</v>
      </c>
      <c r="M199" t="s">
        <v>11364</v>
      </c>
    </row>
    <row r="200" spans="1:13" hidden="1" x14ac:dyDescent="0.35">
      <c r="A200" t="s">
        <v>3351</v>
      </c>
      <c r="B200" t="s">
        <v>421</v>
      </c>
      <c r="C200">
        <v>1</v>
      </c>
      <c r="D200" t="s">
        <v>10534</v>
      </c>
      <c r="E200" t="s">
        <v>16</v>
      </c>
      <c r="F200" t="s">
        <v>16</v>
      </c>
      <c r="G200" t="s">
        <v>16</v>
      </c>
      <c r="H200" t="s">
        <v>17</v>
      </c>
      <c r="I200" t="s">
        <v>17</v>
      </c>
      <c r="J200" t="s">
        <v>17</v>
      </c>
      <c r="K200" t="s">
        <v>10535</v>
      </c>
      <c r="L200" t="s">
        <v>10536</v>
      </c>
      <c r="M200" t="s">
        <v>11365</v>
      </c>
    </row>
    <row r="201" spans="1:13" hidden="1" x14ac:dyDescent="0.35">
      <c r="A201" t="s">
        <v>1891</v>
      </c>
      <c r="B201" t="s">
        <v>421</v>
      </c>
      <c r="C201">
        <v>1</v>
      </c>
      <c r="D201" t="s">
        <v>6251</v>
      </c>
      <c r="E201" t="s">
        <v>16</v>
      </c>
      <c r="F201" t="s">
        <v>16</v>
      </c>
      <c r="G201" t="s">
        <v>16</v>
      </c>
      <c r="H201" t="s">
        <v>17</v>
      </c>
      <c r="I201" t="s">
        <v>17</v>
      </c>
      <c r="J201" t="s">
        <v>17</v>
      </c>
      <c r="K201" t="s">
        <v>6252</v>
      </c>
      <c r="L201" t="s">
        <v>6253</v>
      </c>
      <c r="M201" t="s">
        <v>11366</v>
      </c>
    </row>
    <row r="202" spans="1:13" hidden="1" x14ac:dyDescent="0.35">
      <c r="A202" t="s">
        <v>1917</v>
      </c>
      <c r="B202" t="s">
        <v>421</v>
      </c>
      <c r="C202">
        <v>1</v>
      </c>
      <c r="D202" t="s">
        <v>6317</v>
      </c>
      <c r="E202" t="s">
        <v>16</v>
      </c>
      <c r="F202" t="s">
        <v>16</v>
      </c>
      <c r="G202" t="s">
        <v>16</v>
      </c>
      <c r="H202" t="s">
        <v>17</v>
      </c>
      <c r="I202" t="s">
        <v>17</v>
      </c>
      <c r="J202" t="s">
        <v>17</v>
      </c>
      <c r="K202" t="s">
        <v>6318</v>
      </c>
      <c r="L202" t="s">
        <v>6319</v>
      </c>
      <c r="M202" t="s">
        <v>11367</v>
      </c>
    </row>
    <row r="203" spans="1:13" hidden="1" x14ac:dyDescent="0.35">
      <c r="A203" t="s">
        <v>1829</v>
      </c>
      <c r="B203" t="s">
        <v>421</v>
      </c>
      <c r="C203">
        <v>1</v>
      </c>
      <c r="D203" t="s">
        <v>6065</v>
      </c>
      <c r="E203" t="s">
        <v>16</v>
      </c>
      <c r="F203" t="s">
        <v>16</v>
      </c>
      <c r="G203" t="s">
        <v>16</v>
      </c>
      <c r="H203" t="s">
        <v>17</v>
      </c>
      <c r="I203" t="s">
        <v>17</v>
      </c>
      <c r="J203" t="s">
        <v>17</v>
      </c>
      <c r="K203" t="s">
        <v>6066</v>
      </c>
      <c r="L203" t="s">
        <v>6067</v>
      </c>
      <c r="M203" t="s">
        <v>11368</v>
      </c>
    </row>
    <row r="204" spans="1:13" hidden="1" x14ac:dyDescent="0.35">
      <c r="A204" t="s">
        <v>3432</v>
      </c>
      <c r="B204" t="s">
        <v>421</v>
      </c>
      <c r="C204">
        <v>1</v>
      </c>
      <c r="D204" t="s">
        <v>10777</v>
      </c>
      <c r="E204" t="s">
        <v>16</v>
      </c>
      <c r="F204" t="s">
        <v>16</v>
      </c>
      <c r="G204" t="s">
        <v>16</v>
      </c>
      <c r="H204" t="s">
        <v>17</v>
      </c>
      <c r="I204" t="s">
        <v>17</v>
      </c>
      <c r="J204" t="s">
        <v>17</v>
      </c>
      <c r="K204" t="s">
        <v>10778</v>
      </c>
      <c r="L204" t="s">
        <v>10779</v>
      </c>
      <c r="M204" t="s">
        <v>11369</v>
      </c>
    </row>
    <row r="205" spans="1:13" hidden="1" x14ac:dyDescent="0.35">
      <c r="A205" t="s">
        <v>2364</v>
      </c>
      <c r="B205" t="s">
        <v>421</v>
      </c>
      <c r="C205">
        <v>1</v>
      </c>
      <c r="D205" t="s">
        <v>7632</v>
      </c>
      <c r="E205" t="s">
        <v>16</v>
      </c>
      <c r="F205" t="s">
        <v>16</v>
      </c>
      <c r="G205" t="s">
        <v>16</v>
      </c>
      <c r="H205" t="s">
        <v>17</v>
      </c>
      <c r="I205" t="s">
        <v>17</v>
      </c>
      <c r="J205" t="s">
        <v>17</v>
      </c>
      <c r="K205" t="s">
        <v>7633</v>
      </c>
      <c r="L205" t="s">
        <v>7634</v>
      </c>
      <c r="M205" t="s">
        <v>11370</v>
      </c>
    </row>
    <row r="206" spans="1:13" hidden="1" x14ac:dyDescent="0.35">
      <c r="A206" t="s">
        <v>1695</v>
      </c>
      <c r="B206" t="s">
        <v>421</v>
      </c>
      <c r="C206">
        <v>1</v>
      </c>
      <c r="D206" t="s">
        <v>5681</v>
      </c>
      <c r="E206" t="s">
        <v>16</v>
      </c>
      <c r="F206" t="s">
        <v>16</v>
      </c>
      <c r="G206" t="s">
        <v>16</v>
      </c>
      <c r="H206" t="s">
        <v>17</v>
      </c>
      <c r="I206" t="s">
        <v>17</v>
      </c>
      <c r="J206" t="s">
        <v>17</v>
      </c>
      <c r="K206" t="s">
        <v>5682</v>
      </c>
      <c r="L206" t="s">
        <v>5683</v>
      </c>
      <c r="M206" t="s">
        <v>11371</v>
      </c>
    </row>
    <row r="207" spans="1:13" hidden="1" x14ac:dyDescent="0.35">
      <c r="A207" t="s">
        <v>3193</v>
      </c>
      <c r="B207" t="s">
        <v>421</v>
      </c>
      <c r="C207">
        <v>1</v>
      </c>
      <c r="D207" t="s">
        <v>10063</v>
      </c>
      <c r="E207" t="s">
        <v>16</v>
      </c>
      <c r="F207" t="s">
        <v>16</v>
      </c>
      <c r="G207" t="s">
        <v>16</v>
      </c>
      <c r="H207" t="s">
        <v>17</v>
      </c>
      <c r="I207" t="s">
        <v>17</v>
      </c>
      <c r="J207" t="s">
        <v>17</v>
      </c>
      <c r="K207" t="s">
        <v>10064</v>
      </c>
      <c r="L207" t="s">
        <v>10065</v>
      </c>
      <c r="M207" t="s">
        <v>11372</v>
      </c>
    </row>
    <row r="208" spans="1:13" hidden="1" x14ac:dyDescent="0.35">
      <c r="A208" t="s">
        <v>2189</v>
      </c>
      <c r="B208" t="s">
        <v>421</v>
      </c>
      <c r="C208">
        <v>1</v>
      </c>
      <c r="D208" t="s">
        <v>7120</v>
      </c>
      <c r="E208" t="s">
        <v>16</v>
      </c>
      <c r="F208" t="s">
        <v>16</v>
      </c>
      <c r="G208" t="s">
        <v>16</v>
      </c>
      <c r="H208" t="s">
        <v>17</v>
      </c>
      <c r="I208" t="s">
        <v>17</v>
      </c>
      <c r="J208" t="s">
        <v>17</v>
      </c>
      <c r="K208" t="s">
        <v>7121</v>
      </c>
      <c r="L208" t="s">
        <v>7122</v>
      </c>
      <c r="M208" t="s">
        <v>11373</v>
      </c>
    </row>
    <row r="209" spans="1:13" hidden="1" x14ac:dyDescent="0.35">
      <c r="A209" t="s">
        <v>2975</v>
      </c>
      <c r="B209" t="s">
        <v>421</v>
      </c>
      <c r="C209">
        <v>1</v>
      </c>
      <c r="D209" t="s">
        <v>9434</v>
      </c>
      <c r="E209" t="s">
        <v>16</v>
      </c>
      <c r="F209" t="s">
        <v>16</v>
      </c>
      <c r="G209" t="s">
        <v>16</v>
      </c>
      <c r="H209" t="s">
        <v>17</v>
      </c>
      <c r="I209" t="s">
        <v>17</v>
      </c>
      <c r="J209" t="s">
        <v>17</v>
      </c>
      <c r="K209" t="s">
        <v>9435</v>
      </c>
      <c r="L209" t="s">
        <v>9436</v>
      </c>
      <c r="M209" t="s">
        <v>11374</v>
      </c>
    </row>
    <row r="210" spans="1:13" hidden="1" x14ac:dyDescent="0.35">
      <c r="A210" t="s">
        <v>1825</v>
      </c>
      <c r="B210" t="s">
        <v>421</v>
      </c>
      <c r="C210">
        <v>1</v>
      </c>
      <c r="D210" t="s">
        <v>6053</v>
      </c>
      <c r="E210" t="s">
        <v>16</v>
      </c>
      <c r="F210" t="s">
        <v>16</v>
      </c>
      <c r="G210" t="s">
        <v>16</v>
      </c>
      <c r="H210" t="s">
        <v>17</v>
      </c>
      <c r="I210" t="s">
        <v>17</v>
      </c>
      <c r="J210" t="s">
        <v>17</v>
      </c>
      <c r="K210" t="s">
        <v>6054</v>
      </c>
      <c r="L210" t="s">
        <v>6055</v>
      </c>
      <c r="M210" t="s">
        <v>11375</v>
      </c>
    </row>
    <row r="211" spans="1:13" hidden="1" x14ac:dyDescent="0.35">
      <c r="A211" t="s">
        <v>1886</v>
      </c>
      <c r="B211" t="s">
        <v>421</v>
      </c>
      <c r="C211">
        <v>1</v>
      </c>
      <c r="D211" t="s">
        <v>6236</v>
      </c>
      <c r="E211" t="s">
        <v>16</v>
      </c>
      <c r="F211" t="s">
        <v>16</v>
      </c>
      <c r="G211" t="s">
        <v>16</v>
      </c>
      <c r="H211" t="s">
        <v>17</v>
      </c>
      <c r="I211" t="s">
        <v>17</v>
      </c>
      <c r="J211" t="s">
        <v>17</v>
      </c>
      <c r="K211" t="s">
        <v>6237</v>
      </c>
      <c r="L211" t="s">
        <v>6238</v>
      </c>
      <c r="M211" t="s">
        <v>11376</v>
      </c>
    </row>
    <row r="212" spans="1:13" hidden="1" x14ac:dyDescent="0.35">
      <c r="A212" t="s">
        <v>1725</v>
      </c>
      <c r="B212" t="s">
        <v>421</v>
      </c>
      <c r="C212">
        <v>1</v>
      </c>
      <c r="D212" t="s">
        <v>3608</v>
      </c>
      <c r="E212" t="s">
        <v>16</v>
      </c>
      <c r="F212" t="s">
        <v>16</v>
      </c>
      <c r="G212" t="s">
        <v>16</v>
      </c>
      <c r="H212" t="s">
        <v>17</v>
      </c>
      <c r="I212" t="s">
        <v>17</v>
      </c>
      <c r="J212" t="s">
        <v>17</v>
      </c>
      <c r="K212" t="s">
        <v>3609</v>
      </c>
      <c r="L212" t="s">
        <v>3610</v>
      </c>
      <c r="M212" t="s">
        <v>11377</v>
      </c>
    </row>
    <row r="213" spans="1:13" hidden="1" x14ac:dyDescent="0.35">
      <c r="A213" t="s">
        <v>3264</v>
      </c>
      <c r="B213" t="s">
        <v>421</v>
      </c>
      <c r="C213">
        <v>1</v>
      </c>
      <c r="D213" t="s">
        <v>10276</v>
      </c>
      <c r="E213" t="s">
        <v>16</v>
      </c>
      <c r="F213" t="s">
        <v>16</v>
      </c>
      <c r="G213" t="s">
        <v>16</v>
      </c>
      <c r="H213" t="s">
        <v>17</v>
      </c>
      <c r="I213" t="s">
        <v>17</v>
      </c>
      <c r="J213" t="s">
        <v>17</v>
      </c>
      <c r="K213" t="s">
        <v>10277</v>
      </c>
      <c r="L213" t="s">
        <v>10278</v>
      </c>
      <c r="M213" t="s">
        <v>11378</v>
      </c>
    </row>
    <row r="214" spans="1:13" hidden="1" x14ac:dyDescent="0.35">
      <c r="A214" t="s">
        <v>3063</v>
      </c>
      <c r="B214" t="s">
        <v>421</v>
      </c>
      <c r="C214">
        <v>1</v>
      </c>
      <c r="D214" t="s">
        <v>9688</v>
      </c>
      <c r="E214" t="s">
        <v>16</v>
      </c>
      <c r="F214" t="s">
        <v>16</v>
      </c>
      <c r="G214" t="s">
        <v>16</v>
      </c>
      <c r="H214" t="s">
        <v>17</v>
      </c>
      <c r="I214" t="s">
        <v>17</v>
      </c>
      <c r="J214" t="s">
        <v>17</v>
      </c>
      <c r="K214" t="s">
        <v>9689</v>
      </c>
      <c r="L214" t="s">
        <v>9690</v>
      </c>
      <c r="M214" t="s">
        <v>11379</v>
      </c>
    </row>
    <row r="215" spans="1:13" hidden="1" x14ac:dyDescent="0.35">
      <c r="A215" t="s">
        <v>1930</v>
      </c>
      <c r="B215" t="s">
        <v>421</v>
      </c>
      <c r="C215">
        <v>1</v>
      </c>
      <c r="D215" t="s">
        <v>6356</v>
      </c>
      <c r="E215" t="s">
        <v>16</v>
      </c>
      <c r="F215" t="s">
        <v>16</v>
      </c>
      <c r="G215" t="s">
        <v>16</v>
      </c>
      <c r="H215" t="s">
        <v>17</v>
      </c>
      <c r="I215" t="s">
        <v>17</v>
      </c>
      <c r="J215" t="s">
        <v>17</v>
      </c>
      <c r="K215" t="s">
        <v>6357</v>
      </c>
      <c r="L215" t="s">
        <v>6358</v>
      </c>
      <c r="M215" t="s">
        <v>11380</v>
      </c>
    </row>
    <row r="216" spans="1:13" hidden="1" x14ac:dyDescent="0.35">
      <c r="A216" t="s">
        <v>3239</v>
      </c>
      <c r="B216" t="s">
        <v>421</v>
      </c>
      <c r="C216">
        <v>1</v>
      </c>
      <c r="D216" t="s">
        <v>10201</v>
      </c>
      <c r="E216" t="s">
        <v>16</v>
      </c>
      <c r="F216" t="s">
        <v>16</v>
      </c>
      <c r="G216" t="s">
        <v>16</v>
      </c>
      <c r="H216" t="s">
        <v>17</v>
      </c>
      <c r="I216" t="s">
        <v>17</v>
      </c>
      <c r="J216" t="s">
        <v>17</v>
      </c>
      <c r="K216" t="s">
        <v>10202</v>
      </c>
      <c r="L216" t="s">
        <v>10203</v>
      </c>
      <c r="M216" t="s">
        <v>11381</v>
      </c>
    </row>
    <row r="217" spans="1:13" hidden="1" x14ac:dyDescent="0.35">
      <c r="A217" t="s">
        <v>2272</v>
      </c>
      <c r="B217" t="s">
        <v>421</v>
      </c>
      <c r="C217">
        <v>1</v>
      </c>
      <c r="D217" t="s">
        <v>7356</v>
      </c>
      <c r="E217" t="s">
        <v>16</v>
      </c>
      <c r="F217" t="s">
        <v>16</v>
      </c>
      <c r="G217" t="s">
        <v>16</v>
      </c>
      <c r="H217" t="s">
        <v>17</v>
      </c>
      <c r="I217" t="s">
        <v>17</v>
      </c>
      <c r="J217" t="s">
        <v>17</v>
      </c>
      <c r="K217" t="s">
        <v>7357</v>
      </c>
      <c r="L217" t="s">
        <v>7358</v>
      </c>
      <c r="M217" t="s">
        <v>11382</v>
      </c>
    </row>
    <row r="218" spans="1:13" hidden="1" x14ac:dyDescent="0.35">
      <c r="A218" t="s">
        <v>2397</v>
      </c>
      <c r="B218" t="s">
        <v>421</v>
      </c>
      <c r="C218">
        <v>1</v>
      </c>
      <c r="D218" t="s">
        <v>7728</v>
      </c>
      <c r="E218" t="s">
        <v>16</v>
      </c>
      <c r="F218" t="s">
        <v>16</v>
      </c>
      <c r="G218" t="s">
        <v>16</v>
      </c>
      <c r="H218" t="s">
        <v>17</v>
      </c>
      <c r="I218" t="s">
        <v>17</v>
      </c>
      <c r="J218" t="s">
        <v>17</v>
      </c>
      <c r="K218" t="s">
        <v>7729</v>
      </c>
      <c r="L218" t="s">
        <v>7730</v>
      </c>
      <c r="M218" t="s">
        <v>11383</v>
      </c>
    </row>
    <row r="219" spans="1:13" hidden="1" x14ac:dyDescent="0.35">
      <c r="A219" t="s">
        <v>1576</v>
      </c>
      <c r="B219" t="s">
        <v>421</v>
      </c>
      <c r="C219">
        <v>1</v>
      </c>
      <c r="D219" t="s">
        <v>5333</v>
      </c>
      <c r="E219" t="s">
        <v>16</v>
      </c>
      <c r="F219" t="s">
        <v>16</v>
      </c>
      <c r="G219" t="s">
        <v>16</v>
      </c>
      <c r="H219" t="s">
        <v>17</v>
      </c>
      <c r="I219" t="s">
        <v>17</v>
      </c>
      <c r="J219" t="s">
        <v>17</v>
      </c>
      <c r="K219" t="s">
        <v>5334</v>
      </c>
      <c r="L219" t="s">
        <v>5335</v>
      </c>
      <c r="M219" t="s">
        <v>11384</v>
      </c>
    </row>
    <row r="220" spans="1:13" hidden="1" x14ac:dyDescent="0.35">
      <c r="A220" t="s">
        <v>1860</v>
      </c>
      <c r="B220" t="s">
        <v>421</v>
      </c>
      <c r="C220">
        <v>1</v>
      </c>
      <c r="D220" t="s">
        <v>6158</v>
      </c>
      <c r="E220" t="s">
        <v>16</v>
      </c>
      <c r="F220" t="s">
        <v>16</v>
      </c>
      <c r="G220" t="s">
        <v>16</v>
      </c>
      <c r="H220" t="s">
        <v>17</v>
      </c>
      <c r="I220" t="s">
        <v>17</v>
      </c>
      <c r="J220" t="s">
        <v>17</v>
      </c>
      <c r="K220" t="s">
        <v>6159</v>
      </c>
      <c r="L220" t="s">
        <v>6160</v>
      </c>
      <c r="M220" t="s">
        <v>11385</v>
      </c>
    </row>
    <row r="221" spans="1:13" hidden="1" x14ac:dyDescent="0.35">
      <c r="A221" t="s">
        <v>1777</v>
      </c>
      <c r="B221" t="s">
        <v>421</v>
      </c>
      <c r="C221">
        <v>1</v>
      </c>
      <c r="D221" t="s">
        <v>5909</v>
      </c>
      <c r="E221" t="s">
        <v>16</v>
      </c>
      <c r="F221" t="s">
        <v>16</v>
      </c>
      <c r="G221" t="s">
        <v>16</v>
      </c>
      <c r="H221" t="s">
        <v>17</v>
      </c>
      <c r="I221" t="s">
        <v>17</v>
      </c>
      <c r="J221" t="s">
        <v>17</v>
      </c>
      <c r="K221" t="s">
        <v>5910</v>
      </c>
      <c r="L221" t="s">
        <v>5911</v>
      </c>
      <c r="M221" t="s">
        <v>11386</v>
      </c>
    </row>
    <row r="222" spans="1:13" hidden="1" x14ac:dyDescent="0.35">
      <c r="A222" t="s">
        <v>2581</v>
      </c>
      <c r="B222" t="s">
        <v>421</v>
      </c>
      <c r="C222">
        <v>1</v>
      </c>
      <c r="D222" t="s">
        <v>8271</v>
      </c>
      <c r="E222" t="s">
        <v>16</v>
      </c>
      <c r="F222" t="s">
        <v>16</v>
      </c>
      <c r="G222" t="s">
        <v>16</v>
      </c>
      <c r="H222" t="s">
        <v>17</v>
      </c>
      <c r="I222" t="s">
        <v>17</v>
      </c>
      <c r="J222" t="s">
        <v>17</v>
      </c>
      <c r="K222" t="s">
        <v>8272</v>
      </c>
      <c r="L222" t="s">
        <v>8273</v>
      </c>
      <c r="M222" t="s">
        <v>11387</v>
      </c>
    </row>
    <row r="223" spans="1:13" hidden="1" x14ac:dyDescent="0.35">
      <c r="A223" t="s">
        <v>3555</v>
      </c>
      <c r="B223" t="s">
        <v>421</v>
      </c>
      <c r="C223">
        <v>1</v>
      </c>
      <c r="D223" t="s">
        <v>11142</v>
      </c>
      <c r="E223" t="s">
        <v>16</v>
      </c>
      <c r="F223" t="s">
        <v>16</v>
      </c>
      <c r="G223" t="s">
        <v>16</v>
      </c>
      <c r="H223" t="s">
        <v>17</v>
      </c>
      <c r="I223" t="s">
        <v>17</v>
      </c>
      <c r="J223" t="s">
        <v>17</v>
      </c>
      <c r="K223" t="s">
        <v>11143</v>
      </c>
      <c r="L223" t="s">
        <v>11144</v>
      </c>
      <c r="M223" t="s">
        <v>11388</v>
      </c>
    </row>
    <row r="224" spans="1:13" hidden="1" x14ac:dyDescent="0.35">
      <c r="A224" t="s">
        <v>2987</v>
      </c>
      <c r="B224" t="s">
        <v>421</v>
      </c>
      <c r="C224">
        <v>1</v>
      </c>
      <c r="D224" t="s">
        <v>9470</v>
      </c>
      <c r="E224" t="s">
        <v>16</v>
      </c>
      <c r="F224" t="s">
        <v>16</v>
      </c>
      <c r="G224" t="s">
        <v>16</v>
      </c>
      <c r="H224" t="s">
        <v>17</v>
      </c>
      <c r="I224" t="s">
        <v>17</v>
      </c>
      <c r="J224" t="s">
        <v>17</v>
      </c>
      <c r="K224" t="s">
        <v>9471</v>
      </c>
      <c r="L224" t="s">
        <v>9472</v>
      </c>
      <c r="M224" t="s">
        <v>11389</v>
      </c>
    </row>
    <row r="225" spans="1:13" hidden="1" x14ac:dyDescent="0.35">
      <c r="A225" t="s">
        <v>3079</v>
      </c>
      <c r="B225" t="s">
        <v>421</v>
      </c>
      <c r="C225">
        <v>1</v>
      </c>
      <c r="D225" t="s">
        <v>9736</v>
      </c>
      <c r="E225" t="s">
        <v>16</v>
      </c>
      <c r="F225" t="s">
        <v>16</v>
      </c>
      <c r="G225" t="s">
        <v>16</v>
      </c>
      <c r="H225" t="s">
        <v>17</v>
      </c>
      <c r="I225" t="s">
        <v>17</v>
      </c>
      <c r="J225" t="s">
        <v>17</v>
      </c>
      <c r="K225" t="s">
        <v>9737</v>
      </c>
      <c r="L225" t="s">
        <v>9738</v>
      </c>
      <c r="M225" t="s">
        <v>11390</v>
      </c>
    </row>
    <row r="226" spans="1:13" hidden="1" x14ac:dyDescent="0.35">
      <c r="A226" t="s">
        <v>3347</v>
      </c>
      <c r="B226" t="s">
        <v>421</v>
      </c>
      <c r="C226">
        <v>1</v>
      </c>
      <c r="D226" t="s">
        <v>10522</v>
      </c>
      <c r="E226" t="s">
        <v>16</v>
      </c>
      <c r="F226" t="s">
        <v>16</v>
      </c>
      <c r="G226" t="s">
        <v>16</v>
      </c>
      <c r="H226" t="s">
        <v>17</v>
      </c>
      <c r="I226" t="s">
        <v>17</v>
      </c>
      <c r="J226" t="s">
        <v>17</v>
      </c>
      <c r="K226" t="s">
        <v>10523</v>
      </c>
      <c r="L226" t="s">
        <v>10524</v>
      </c>
      <c r="M226" t="s">
        <v>11391</v>
      </c>
    </row>
    <row r="227" spans="1:13" hidden="1" x14ac:dyDescent="0.35">
      <c r="A227" t="s">
        <v>3058</v>
      </c>
      <c r="B227" t="s">
        <v>421</v>
      </c>
      <c r="C227">
        <v>1</v>
      </c>
      <c r="D227" t="s">
        <v>9673</v>
      </c>
      <c r="E227" t="s">
        <v>16</v>
      </c>
      <c r="F227" t="s">
        <v>16</v>
      </c>
      <c r="G227" t="s">
        <v>16</v>
      </c>
      <c r="H227" t="s">
        <v>17</v>
      </c>
      <c r="I227" t="s">
        <v>17</v>
      </c>
      <c r="J227" t="s">
        <v>17</v>
      </c>
      <c r="K227" t="s">
        <v>9674</v>
      </c>
      <c r="L227" t="s">
        <v>9675</v>
      </c>
      <c r="M227" t="s">
        <v>11392</v>
      </c>
    </row>
    <row r="228" spans="1:13" hidden="1" x14ac:dyDescent="0.35">
      <c r="A228" t="s">
        <v>2990</v>
      </c>
      <c r="B228" t="s">
        <v>421</v>
      </c>
      <c r="C228">
        <v>1</v>
      </c>
      <c r="D228" t="s">
        <v>9479</v>
      </c>
      <c r="E228" t="s">
        <v>16</v>
      </c>
      <c r="F228" t="s">
        <v>16</v>
      </c>
      <c r="G228" t="s">
        <v>16</v>
      </c>
      <c r="H228" t="s">
        <v>17</v>
      </c>
      <c r="I228" t="s">
        <v>17</v>
      </c>
      <c r="J228" t="s">
        <v>17</v>
      </c>
      <c r="K228" t="s">
        <v>9480</v>
      </c>
      <c r="L228" t="s">
        <v>9481</v>
      </c>
      <c r="M228" t="s">
        <v>11393</v>
      </c>
    </row>
    <row r="229" spans="1:13" hidden="1" x14ac:dyDescent="0.35">
      <c r="A229" t="s">
        <v>2237</v>
      </c>
      <c r="B229" t="s">
        <v>421</v>
      </c>
      <c r="C229">
        <v>1</v>
      </c>
      <c r="D229" t="s">
        <v>7251</v>
      </c>
      <c r="E229" t="s">
        <v>16</v>
      </c>
      <c r="F229" t="s">
        <v>16</v>
      </c>
      <c r="G229" t="s">
        <v>16</v>
      </c>
      <c r="H229" t="s">
        <v>17</v>
      </c>
      <c r="I229" t="s">
        <v>17</v>
      </c>
      <c r="J229" t="s">
        <v>17</v>
      </c>
      <c r="K229" t="s">
        <v>7252</v>
      </c>
      <c r="L229" t="s">
        <v>7253</v>
      </c>
      <c r="M229" t="s">
        <v>11394</v>
      </c>
    </row>
    <row r="230" spans="1:13" hidden="1" x14ac:dyDescent="0.35">
      <c r="A230" t="s">
        <v>3401</v>
      </c>
      <c r="B230" t="s">
        <v>421</v>
      </c>
      <c r="C230">
        <v>1</v>
      </c>
      <c r="D230" t="s">
        <v>10684</v>
      </c>
      <c r="E230" t="s">
        <v>16</v>
      </c>
      <c r="F230" t="s">
        <v>16</v>
      </c>
      <c r="G230" t="s">
        <v>16</v>
      </c>
      <c r="H230" t="s">
        <v>17</v>
      </c>
      <c r="I230" t="s">
        <v>17</v>
      </c>
      <c r="J230" t="s">
        <v>17</v>
      </c>
      <c r="K230" t="s">
        <v>10685</v>
      </c>
      <c r="L230" t="s">
        <v>10686</v>
      </c>
      <c r="M230" t="s">
        <v>11395</v>
      </c>
    </row>
    <row r="231" spans="1:13" hidden="1" x14ac:dyDescent="0.35">
      <c r="A231" t="s">
        <v>3479</v>
      </c>
      <c r="B231" t="s">
        <v>421</v>
      </c>
      <c r="C231">
        <v>1</v>
      </c>
      <c r="D231" t="s">
        <v>10917</v>
      </c>
      <c r="E231" t="s">
        <v>16</v>
      </c>
      <c r="F231" t="s">
        <v>16</v>
      </c>
      <c r="G231" t="s">
        <v>16</v>
      </c>
      <c r="H231" t="s">
        <v>17</v>
      </c>
      <c r="I231" t="s">
        <v>17</v>
      </c>
      <c r="J231" t="s">
        <v>17</v>
      </c>
      <c r="K231" t="s">
        <v>10918</v>
      </c>
      <c r="L231" t="s">
        <v>10919</v>
      </c>
      <c r="M231" t="s">
        <v>11396</v>
      </c>
    </row>
    <row r="232" spans="1:13" hidden="1" x14ac:dyDescent="0.35">
      <c r="A232" t="s">
        <v>3294</v>
      </c>
      <c r="B232" t="s">
        <v>421</v>
      </c>
      <c r="C232">
        <v>1</v>
      </c>
      <c r="D232" t="s">
        <v>10365</v>
      </c>
      <c r="E232" t="s">
        <v>16</v>
      </c>
      <c r="F232" t="s">
        <v>16</v>
      </c>
      <c r="G232" t="s">
        <v>16</v>
      </c>
      <c r="H232" t="s">
        <v>17</v>
      </c>
      <c r="I232" t="s">
        <v>17</v>
      </c>
      <c r="J232" t="s">
        <v>17</v>
      </c>
      <c r="K232" t="s">
        <v>10366</v>
      </c>
      <c r="L232" t="s">
        <v>10367</v>
      </c>
      <c r="M232" t="s">
        <v>11397</v>
      </c>
    </row>
    <row r="233" spans="1:13" hidden="1" x14ac:dyDescent="0.35">
      <c r="A233" t="s">
        <v>2135</v>
      </c>
      <c r="B233" t="s">
        <v>421</v>
      </c>
      <c r="C233">
        <v>1</v>
      </c>
      <c r="D233" t="s">
        <v>6964</v>
      </c>
      <c r="E233" t="s">
        <v>16</v>
      </c>
      <c r="F233" t="s">
        <v>16</v>
      </c>
      <c r="G233" t="s">
        <v>16</v>
      </c>
      <c r="H233" t="s">
        <v>17</v>
      </c>
      <c r="I233" t="s">
        <v>17</v>
      </c>
      <c r="J233" t="s">
        <v>17</v>
      </c>
      <c r="K233" t="s">
        <v>6965</v>
      </c>
      <c r="L233" t="s">
        <v>6966</v>
      </c>
      <c r="M233" t="s">
        <v>11398</v>
      </c>
    </row>
    <row r="234" spans="1:13" hidden="1" x14ac:dyDescent="0.35">
      <c r="A234" t="s">
        <v>2184</v>
      </c>
      <c r="B234" t="s">
        <v>421</v>
      </c>
      <c r="C234">
        <v>1</v>
      </c>
      <c r="D234" t="s">
        <v>7105</v>
      </c>
      <c r="E234" t="s">
        <v>16</v>
      </c>
      <c r="F234" t="s">
        <v>16</v>
      </c>
      <c r="G234" t="s">
        <v>16</v>
      </c>
      <c r="H234" t="s">
        <v>17</v>
      </c>
      <c r="I234" t="s">
        <v>17</v>
      </c>
      <c r="J234" t="s">
        <v>17</v>
      </c>
      <c r="K234" t="s">
        <v>7106</v>
      </c>
      <c r="L234" t="s">
        <v>7107</v>
      </c>
      <c r="M234" t="s">
        <v>11399</v>
      </c>
    </row>
    <row r="235" spans="1:13" hidden="1" x14ac:dyDescent="0.35">
      <c r="A235" t="s">
        <v>1636</v>
      </c>
      <c r="B235" t="s">
        <v>421</v>
      </c>
      <c r="C235">
        <v>1</v>
      </c>
      <c r="D235" t="s">
        <v>5507</v>
      </c>
      <c r="E235" t="s">
        <v>16</v>
      </c>
      <c r="F235" t="s">
        <v>16</v>
      </c>
      <c r="G235" t="s">
        <v>16</v>
      </c>
      <c r="H235" t="s">
        <v>17</v>
      </c>
      <c r="I235" t="s">
        <v>17</v>
      </c>
      <c r="J235" t="s">
        <v>17</v>
      </c>
      <c r="K235" t="s">
        <v>5508</v>
      </c>
      <c r="L235" t="s">
        <v>5509</v>
      </c>
      <c r="M235" t="s">
        <v>11400</v>
      </c>
    </row>
    <row r="236" spans="1:13" hidden="1" x14ac:dyDescent="0.35">
      <c r="A236" t="s">
        <v>3515</v>
      </c>
      <c r="B236" t="s">
        <v>421</v>
      </c>
      <c r="C236">
        <v>1</v>
      </c>
      <c r="D236" t="s">
        <v>11022</v>
      </c>
      <c r="E236" t="s">
        <v>16</v>
      </c>
      <c r="F236" t="s">
        <v>16</v>
      </c>
      <c r="G236" t="s">
        <v>16</v>
      </c>
      <c r="H236" t="s">
        <v>17</v>
      </c>
      <c r="I236" t="s">
        <v>17</v>
      </c>
      <c r="J236" t="s">
        <v>17</v>
      </c>
      <c r="K236" t="s">
        <v>11023</v>
      </c>
      <c r="L236" t="s">
        <v>11024</v>
      </c>
      <c r="M236" t="s">
        <v>11401</v>
      </c>
    </row>
    <row r="237" spans="1:13" hidden="1" x14ac:dyDescent="0.35">
      <c r="A237" t="s">
        <v>3446</v>
      </c>
      <c r="B237" t="s">
        <v>421</v>
      </c>
      <c r="C237">
        <v>1</v>
      </c>
      <c r="D237" t="s">
        <v>10819</v>
      </c>
      <c r="E237" t="s">
        <v>16</v>
      </c>
      <c r="F237" t="s">
        <v>16</v>
      </c>
      <c r="G237" t="s">
        <v>16</v>
      </c>
      <c r="H237" t="s">
        <v>17</v>
      </c>
      <c r="I237" t="s">
        <v>17</v>
      </c>
      <c r="J237" t="s">
        <v>17</v>
      </c>
      <c r="K237" t="s">
        <v>10820</v>
      </c>
      <c r="L237" t="s">
        <v>10821</v>
      </c>
      <c r="M237" t="s">
        <v>11402</v>
      </c>
    </row>
    <row r="238" spans="1:13" hidden="1" x14ac:dyDescent="0.35">
      <c r="A238" t="s">
        <v>1584</v>
      </c>
      <c r="B238" t="s">
        <v>421</v>
      </c>
      <c r="C238">
        <v>1</v>
      </c>
      <c r="D238" t="s">
        <v>5357</v>
      </c>
      <c r="E238" t="s">
        <v>16</v>
      </c>
      <c r="F238" t="s">
        <v>16</v>
      </c>
      <c r="G238" t="s">
        <v>16</v>
      </c>
      <c r="H238" t="s">
        <v>17</v>
      </c>
      <c r="I238" t="s">
        <v>17</v>
      </c>
      <c r="J238" t="s">
        <v>17</v>
      </c>
      <c r="K238" t="s">
        <v>5358</v>
      </c>
      <c r="L238" t="s">
        <v>5359</v>
      </c>
      <c r="M238" t="s">
        <v>11403</v>
      </c>
    </row>
    <row r="239" spans="1:13" hidden="1" x14ac:dyDescent="0.35">
      <c r="A239" t="s">
        <v>3235</v>
      </c>
      <c r="B239" t="s">
        <v>421</v>
      </c>
      <c r="C239">
        <v>1</v>
      </c>
      <c r="D239" t="s">
        <v>10189</v>
      </c>
      <c r="E239" t="s">
        <v>16</v>
      </c>
      <c r="F239" t="s">
        <v>16</v>
      </c>
      <c r="G239" t="s">
        <v>16</v>
      </c>
      <c r="H239" t="s">
        <v>17</v>
      </c>
      <c r="I239" t="s">
        <v>17</v>
      </c>
      <c r="J239" t="s">
        <v>17</v>
      </c>
      <c r="K239" t="s">
        <v>10190</v>
      </c>
      <c r="L239" t="s">
        <v>10191</v>
      </c>
      <c r="M239" t="s">
        <v>11404</v>
      </c>
    </row>
    <row r="240" spans="1:13" hidden="1" x14ac:dyDescent="0.35">
      <c r="A240" t="s">
        <v>1784</v>
      </c>
      <c r="B240" t="s">
        <v>421</v>
      </c>
      <c r="C240">
        <v>1</v>
      </c>
      <c r="D240" t="s">
        <v>5930</v>
      </c>
      <c r="E240" t="s">
        <v>16</v>
      </c>
      <c r="F240" t="s">
        <v>16</v>
      </c>
      <c r="G240" t="s">
        <v>16</v>
      </c>
      <c r="H240" t="s">
        <v>17</v>
      </c>
      <c r="I240" t="s">
        <v>17</v>
      </c>
      <c r="J240" t="s">
        <v>17</v>
      </c>
      <c r="K240" t="s">
        <v>5931</v>
      </c>
      <c r="L240" t="s">
        <v>5932</v>
      </c>
      <c r="M240" t="s">
        <v>11405</v>
      </c>
    </row>
    <row r="241" spans="1:13" hidden="1" x14ac:dyDescent="0.35">
      <c r="A241" t="s">
        <v>3069</v>
      </c>
      <c r="B241" t="s">
        <v>421</v>
      </c>
      <c r="C241">
        <v>1</v>
      </c>
      <c r="D241" t="s">
        <v>9706</v>
      </c>
      <c r="E241" t="s">
        <v>16</v>
      </c>
      <c r="F241" t="s">
        <v>16</v>
      </c>
      <c r="G241" t="s">
        <v>16</v>
      </c>
      <c r="H241" t="s">
        <v>17</v>
      </c>
      <c r="I241" t="s">
        <v>17</v>
      </c>
      <c r="J241" t="s">
        <v>17</v>
      </c>
      <c r="K241" t="s">
        <v>9707</v>
      </c>
      <c r="L241" t="s">
        <v>9708</v>
      </c>
      <c r="M241" t="s">
        <v>11406</v>
      </c>
    </row>
    <row r="242" spans="1:13" hidden="1" x14ac:dyDescent="0.35">
      <c r="A242" t="s">
        <v>3354</v>
      </c>
      <c r="B242" t="s">
        <v>421</v>
      </c>
      <c r="C242">
        <v>1</v>
      </c>
      <c r="D242" t="s">
        <v>10543</v>
      </c>
      <c r="E242" t="s">
        <v>16</v>
      </c>
      <c r="F242" t="s">
        <v>16</v>
      </c>
      <c r="G242" t="s">
        <v>16</v>
      </c>
      <c r="H242" t="s">
        <v>17</v>
      </c>
      <c r="I242" t="s">
        <v>17</v>
      </c>
      <c r="J242" t="s">
        <v>17</v>
      </c>
      <c r="K242" t="s">
        <v>10544</v>
      </c>
      <c r="L242" t="s">
        <v>10545</v>
      </c>
      <c r="M242" t="s">
        <v>11407</v>
      </c>
    </row>
    <row r="243" spans="1:13" hidden="1" x14ac:dyDescent="0.35">
      <c r="A243" t="s">
        <v>2443</v>
      </c>
      <c r="B243" t="s">
        <v>421</v>
      </c>
      <c r="C243">
        <v>1</v>
      </c>
      <c r="D243" t="s">
        <v>7860</v>
      </c>
      <c r="E243" t="s">
        <v>16</v>
      </c>
      <c r="F243" t="s">
        <v>16</v>
      </c>
      <c r="G243" t="s">
        <v>16</v>
      </c>
      <c r="H243" t="s">
        <v>17</v>
      </c>
      <c r="I243" t="s">
        <v>17</v>
      </c>
      <c r="J243" t="s">
        <v>17</v>
      </c>
      <c r="K243" t="s">
        <v>7861</v>
      </c>
      <c r="L243" t="s">
        <v>7862</v>
      </c>
      <c r="M243" t="s">
        <v>11408</v>
      </c>
    </row>
    <row r="244" spans="1:13" hidden="1" x14ac:dyDescent="0.35">
      <c r="A244" t="s">
        <v>2332</v>
      </c>
      <c r="B244" t="s">
        <v>421</v>
      </c>
      <c r="C244">
        <v>1</v>
      </c>
      <c r="D244" t="s">
        <v>7536</v>
      </c>
      <c r="E244" t="s">
        <v>16</v>
      </c>
      <c r="F244" t="s">
        <v>16</v>
      </c>
      <c r="G244" t="s">
        <v>16</v>
      </c>
      <c r="H244" t="s">
        <v>17</v>
      </c>
      <c r="I244" t="s">
        <v>17</v>
      </c>
      <c r="J244" t="s">
        <v>17</v>
      </c>
      <c r="K244" t="s">
        <v>7537</v>
      </c>
      <c r="L244" t="s">
        <v>7538</v>
      </c>
      <c r="M244" t="s">
        <v>11409</v>
      </c>
    </row>
    <row r="245" spans="1:13" hidden="1" x14ac:dyDescent="0.35">
      <c r="A245" t="s">
        <v>2454</v>
      </c>
      <c r="B245" t="s">
        <v>421</v>
      </c>
      <c r="C245">
        <v>1</v>
      </c>
      <c r="D245" t="s">
        <v>7893</v>
      </c>
      <c r="E245" t="s">
        <v>16</v>
      </c>
      <c r="F245" t="s">
        <v>16</v>
      </c>
      <c r="G245" t="s">
        <v>16</v>
      </c>
      <c r="H245" t="s">
        <v>17</v>
      </c>
      <c r="I245" t="s">
        <v>17</v>
      </c>
      <c r="J245" t="s">
        <v>17</v>
      </c>
      <c r="K245" t="s">
        <v>7894</v>
      </c>
      <c r="L245" t="s">
        <v>7895</v>
      </c>
      <c r="M245" t="s">
        <v>11410</v>
      </c>
    </row>
    <row r="246" spans="1:13" hidden="1" x14ac:dyDescent="0.35">
      <c r="A246" t="s">
        <v>2741</v>
      </c>
      <c r="B246" t="s">
        <v>421</v>
      </c>
      <c r="C246">
        <v>1</v>
      </c>
      <c r="D246" t="s">
        <v>8735</v>
      </c>
      <c r="E246" t="s">
        <v>16</v>
      </c>
      <c r="F246" t="s">
        <v>16</v>
      </c>
      <c r="G246" t="s">
        <v>16</v>
      </c>
      <c r="H246" t="s">
        <v>17</v>
      </c>
      <c r="I246" t="s">
        <v>17</v>
      </c>
      <c r="J246" t="s">
        <v>17</v>
      </c>
      <c r="K246" t="s">
        <v>8736</v>
      </c>
      <c r="L246" t="s">
        <v>8737</v>
      </c>
      <c r="M246" t="s">
        <v>11411</v>
      </c>
    </row>
    <row r="247" spans="1:13" hidden="1" x14ac:dyDescent="0.35">
      <c r="A247" t="s">
        <v>1625</v>
      </c>
      <c r="B247" t="s">
        <v>421</v>
      </c>
      <c r="C247">
        <v>1</v>
      </c>
      <c r="D247" t="s">
        <v>5474</v>
      </c>
      <c r="E247" t="s">
        <v>16</v>
      </c>
      <c r="F247" t="s">
        <v>16</v>
      </c>
      <c r="G247" t="s">
        <v>16</v>
      </c>
      <c r="H247" t="s">
        <v>17</v>
      </c>
      <c r="I247" t="s">
        <v>17</v>
      </c>
      <c r="J247" t="s">
        <v>17</v>
      </c>
      <c r="K247" t="s">
        <v>5475</v>
      </c>
      <c r="L247" t="s">
        <v>5476</v>
      </c>
      <c r="M247" t="s">
        <v>11412</v>
      </c>
    </row>
    <row r="248" spans="1:13" hidden="1" x14ac:dyDescent="0.35">
      <c r="A248" t="s">
        <v>1622</v>
      </c>
      <c r="B248" t="s">
        <v>421</v>
      </c>
      <c r="C248">
        <v>1</v>
      </c>
      <c r="D248" t="s">
        <v>5465</v>
      </c>
      <c r="E248" t="s">
        <v>16</v>
      </c>
      <c r="F248" t="s">
        <v>16</v>
      </c>
      <c r="G248" t="s">
        <v>16</v>
      </c>
      <c r="H248" t="s">
        <v>17</v>
      </c>
      <c r="I248" t="s">
        <v>17</v>
      </c>
      <c r="J248" t="s">
        <v>17</v>
      </c>
      <c r="K248" t="s">
        <v>5466</v>
      </c>
      <c r="L248" t="s">
        <v>5467</v>
      </c>
      <c r="M248" t="s">
        <v>11413</v>
      </c>
    </row>
    <row r="249" spans="1:13" hidden="1" x14ac:dyDescent="0.35">
      <c r="A249" t="s">
        <v>3170</v>
      </c>
      <c r="B249" t="s">
        <v>421</v>
      </c>
      <c r="C249">
        <v>1</v>
      </c>
      <c r="D249" t="s">
        <v>9994</v>
      </c>
      <c r="E249" t="s">
        <v>16</v>
      </c>
      <c r="F249" t="s">
        <v>16</v>
      </c>
      <c r="G249" t="s">
        <v>16</v>
      </c>
      <c r="H249" t="s">
        <v>17</v>
      </c>
      <c r="I249" t="s">
        <v>17</v>
      </c>
      <c r="J249" t="s">
        <v>17</v>
      </c>
      <c r="K249" t="s">
        <v>9995</v>
      </c>
      <c r="L249" t="s">
        <v>9996</v>
      </c>
      <c r="M249" t="s">
        <v>11414</v>
      </c>
    </row>
    <row r="250" spans="1:13" hidden="1" x14ac:dyDescent="0.35">
      <c r="A250" t="s">
        <v>3049</v>
      </c>
      <c r="B250" t="s">
        <v>421</v>
      </c>
      <c r="C250">
        <v>1</v>
      </c>
      <c r="D250" t="s">
        <v>9646</v>
      </c>
      <c r="E250" t="s">
        <v>16</v>
      </c>
      <c r="F250" t="s">
        <v>16</v>
      </c>
      <c r="G250" t="s">
        <v>16</v>
      </c>
      <c r="H250" t="s">
        <v>17</v>
      </c>
      <c r="I250" t="s">
        <v>17</v>
      </c>
      <c r="J250" t="s">
        <v>17</v>
      </c>
      <c r="K250" t="s">
        <v>9647</v>
      </c>
      <c r="L250" t="s">
        <v>9648</v>
      </c>
      <c r="M250" t="s">
        <v>11415</v>
      </c>
    </row>
    <row r="251" spans="1:13" hidden="1" x14ac:dyDescent="0.35">
      <c r="A251" t="s">
        <v>3441</v>
      </c>
      <c r="B251" t="s">
        <v>421</v>
      </c>
      <c r="C251">
        <v>1</v>
      </c>
      <c r="D251" t="s">
        <v>10804</v>
      </c>
      <c r="E251" t="s">
        <v>16</v>
      </c>
      <c r="F251" t="s">
        <v>16</v>
      </c>
      <c r="G251" t="s">
        <v>16</v>
      </c>
      <c r="H251" t="s">
        <v>17</v>
      </c>
      <c r="I251" t="s">
        <v>17</v>
      </c>
      <c r="J251" t="s">
        <v>17</v>
      </c>
      <c r="K251" t="s">
        <v>10805</v>
      </c>
      <c r="L251" t="s">
        <v>10806</v>
      </c>
      <c r="M251" t="s">
        <v>11416</v>
      </c>
    </row>
    <row r="252" spans="1:13" hidden="1" x14ac:dyDescent="0.35">
      <c r="A252" t="s">
        <v>1958</v>
      </c>
      <c r="B252" t="s">
        <v>421</v>
      </c>
      <c r="C252">
        <v>1</v>
      </c>
      <c r="D252" t="s">
        <v>6438</v>
      </c>
      <c r="E252" t="s">
        <v>16</v>
      </c>
      <c r="F252" t="s">
        <v>16</v>
      </c>
      <c r="G252" t="s">
        <v>16</v>
      </c>
      <c r="H252" t="s">
        <v>17</v>
      </c>
      <c r="I252" t="s">
        <v>17</v>
      </c>
      <c r="J252" t="s">
        <v>17</v>
      </c>
      <c r="K252" t="s">
        <v>6439</v>
      </c>
      <c r="L252" t="s">
        <v>6440</v>
      </c>
      <c r="M252" t="s">
        <v>11417</v>
      </c>
    </row>
    <row r="253" spans="1:13" hidden="1" x14ac:dyDescent="0.35">
      <c r="A253" t="s">
        <v>3181</v>
      </c>
      <c r="B253" t="s">
        <v>421</v>
      </c>
      <c r="C253">
        <v>1</v>
      </c>
      <c r="D253" t="s">
        <v>10027</v>
      </c>
      <c r="E253" t="s">
        <v>16</v>
      </c>
      <c r="F253" t="s">
        <v>16</v>
      </c>
      <c r="G253" t="s">
        <v>16</v>
      </c>
      <c r="H253" t="s">
        <v>17</v>
      </c>
      <c r="I253" t="s">
        <v>17</v>
      </c>
      <c r="J253" t="s">
        <v>17</v>
      </c>
      <c r="K253" t="s">
        <v>10028</v>
      </c>
      <c r="L253" t="s">
        <v>10029</v>
      </c>
      <c r="M253" t="s">
        <v>11418</v>
      </c>
    </row>
    <row r="254" spans="1:13" hidden="1" x14ac:dyDescent="0.35">
      <c r="A254" t="s">
        <v>2597</v>
      </c>
      <c r="B254" t="s">
        <v>421</v>
      </c>
      <c r="C254">
        <v>1</v>
      </c>
      <c r="D254" t="s">
        <v>8319</v>
      </c>
      <c r="E254" t="s">
        <v>16</v>
      </c>
      <c r="F254" t="s">
        <v>16</v>
      </c>
      <c r="G254" t="s">
        <v>16</v>
      </c>
      <c r="H254" t="s">
        <v>17</v>
      </c>
      <c r="I254" t="s">
        <v>17</v>
      </c>
      <c r="J254" t="s">
        <v>17</v>
      </c>
      <c r="K254" t="s">
        <v>8320</v>
      </c>
      <c r="L254" t="s">
        <v>8321</v>
      </c>
      <c r="M254" t="s">
        <v>11419</v>
      </c>
    </row>
    <row r="255" spans="1:13" hidden="1" x14ac:dyDescent="0.35">
      <c r="A255" t="s">
        <v>2351</v>
      </c>
      <c r="B255" t="s">
        <v>421</v>
      </c>
      <c r="C255">
        <v>1</v>
      </c>
      <c r="D255" t="s">
        <v>7593</v>
      </c>
      <c r="E255" t="s">
        <v>16</v>
      </c>
      <c r="F255" t="s">
        <v>16</v>
      </c>
      <c r="G255" t="s">
        <v>16</v>
      </c>
      <c r="H255" t="s">
        <v>17</v>
      </c>
      <c r="I255" t="s">
        <v>17</v>
      </c>
      <c r="J255" t="s">
        <v>17</v>
      </c>
      <c r="K255" t="s">
        <v>7594</v>
      </c>
      <c r="L255" t="s">
        <v>7595</v>
      </c>
      <c r="M255" t="s">
        <v>11420</v>
      </c>
    </row>
    <row r="256" spans="1:13" hidden="1" x14ac:dyDescent="0.35">
      <c r="A256" t="s">
        <v>3481</v>
      </c>
      <c r="B256" t="s">
        <v>421</v>
      </c>
      <c r="C256">
        <v>1</v>
      </c>
      <c r="D256" t="s">
        <v>3710</v>
      </c>
      <c r="E256" t="s">
        <v>16</v>
      </c>
      <c r="F256" t="s">
        <v>16</v>
      </c>
      <c r="G256" t="s">
        <v>16</v>
      </c>
      <c r="H256" t="s">
        <v>17</v>
      </c>
      <c r="I256" t="s">
        <v>17</v>
      </c>
      <c r="J256" t="s">
        <v>17</v>
      </c>
      <c r="K256" t="s">
        <v>3711</v>
      </c>
      <c r="L256" t="s">
        <v>3712</v>
      </c>
      <c r="M256" t="s">
        <v>11421</v>
      </c>
    </row>
    <row r="257" spans="1:13" hidden="1" x14ac:dyDescent="0.35">
      <c r="A257" t="s">
        <v>2466</v>
      </c>
      <c r="B257" t="s">
        <v>421</v>
      </c>
      <c r="C257">
        <v>1</v>
      </c>
      <c r="D257" t="s">
        <v>7929</v>
      </c>
      <c r="E257" t="s">
        <v>16</v>
      </c>
      <c r="F257" t="s">
        <v>16</v>
      </c>
      <c r="G257" t="s">
        <v>16</v>
      </c>
      <c r="H257" t="s">
        <v>17</v>
      </c>
      <c r="I257" t="s">
        <v>17</v>
      </c>
      <c r="J257" t="s">
        <v>17</v>
      </c>
      <c r="K257" t="s">
        <v>7930</v>
      </c>
      <c r="L257" t="s">
        <v>7931</v>
      </c>
      <c r="M257" t="s">
        <v>11422</v>
      </c>
    </row>
    <row r="258" spans="1:13" hidden="1" x14ac:dyDescent="0.35">
      <c r="A258" t="s">
        <v>1637</v>
      </c>
      <c r="B258" t="s">
        <v>421</v>
      </c>
      <c r="C258">
        <v>1</v>
      </c>
      <c r="D258" t="s">
        <v>5510</v>
      </c>
      <c r="E258" t="s">
        <v>16</v>
      </c>
      <c r="F258" t="s">
        <v>16</v>
      </c>
      <c r="G258" t="s">
        <v>16</v>
      </c>
      <c r="H258" t="s">
        <v>17</v>
      </c>
      <c r="I258" t="s">
        <v>17</v>
      </c>
      <c r="J258" t="s">
        <v>17</v>
      </c>
      <c r="K258" t="s">
        <v>5511</v>
      </c>
      <c r="L258" t="s">
        <v>5512</v>
      </c>
      <c r="M258" t="s">
        <v>11423</v>
      </c>
    </row>
    <row r="259" spans="1:13" hidden="1" x14ac:dyDescent="0.35">
      <c r="A259" t="s">
        <v>2636</v>
      </c>
      <c r="B259" t="s">
        <v>421</v>
      </c>
      <c r="C259">
        <v>1</v>
      </c>
      <c r="D259" t="s">
        <v>8436</v>
      </c>
      <c r="E259" t="s">
        <v>16</v>
      </c>
      <c r="F259" t="s">
        <v>16</v>
      </c>
      <c r="G259" t="s">
        <v>16</v>
      </c>
      <c r="H259" t="s">
        <v>17</v>
      </c>
      <c r="I259" t="s">
        <v>17</v>
      </c>
      <c r="J259" t="s">
        <v>17</v>
      </c>
      <c r="K259" t="s">
        <v>8437</v>
      </c>
      <c r="L259" t="s">
        <v>8438</v>
      </c>
      <c r="M259" t="s">
        <v>11424</v>
      </c>
    </row>
    <row r="260" spans="1:13" hidden="1" x14ac:dyDescent="0.35">
      <c r="A260" t="s">
        <v>3398</v>
      </c>
      <c r="B260" t="s">
        <v>421</v>
      </c>
      <c r="C260">
        <v>1</v>
      </c>
      <c r="D260" t="s">
        <v>10675</v>
      </c>
      <c r="E260" t="s">
        <v>16</v>
      </c>
      <c r="F260" t="s">
        <v>16</v>
      </c>
      <c r="G260" t="s">
        <v>16</v>
      </c>
      <c r="H260" t="s">
        <v>17</v>
      </c>
      <c r="I260" t="s">
        <v>17</v>
      </c>
      <c r="J260" t="s">
        <v>17</v>
      </c>
      <c r="K260" t="s">
        <v>10676</v>
      </c>
      <c r="L260" t="s">
        <v>10677</v>
      </c>
      <c r="M260" t="s">
        <v>11425</v>
      </c>
    </row>
    <row r="261" spans="1:13" hidden="1" x14ac:dyDescent="0.35">
      <c r="A261" t="s">
        <v>1639</v>
      </c>
      <c r="B261" t="s">
        <v>421</v>
      </c>
      <c r="C261">
        <v>1</v>
      </c>
      <c r="D261" t="s">
        <v>5516</v>
      </c>
      <c r="E261" t="s">
        <v>16</v>
      </c>
      <c r="F261" t="s">
        <v>16</v>
      </c>
      <c r="G261" t="s">
        <v>16</v>
      </c>
      <c r="H261" t="s">
        <v>17</v>
      </c>
      <c r="I261" t="s">
        <v>17</v>
      </c>
      <c r="J261" t="s">
        <v>17</v>
      </c>
      <c r="K261" t="s">
        <v>5517</v>
      </c>
      <c r="L261" t="s">
        <v>5518</v>
      </c>
      <c r="M261" t="s">
        <v>11426</v>
      </c>
    </row>
    <row r="262" spans="1:13" hidden="1" x14ac:dyDescent="0.35">
      <c r="A262" t="s">
        <v>3490</v>
      </c>
      <c r="B262" t="s">
        <v>421</v>
      </c>
      <c r="C262">
        <v>1</v>
      </c>
      <c r="D262" t="s">
        <v>10947</v>
      </c>
      <c r="E262" t="s">
        <v>16</v>
      </c>
      <c r="F262" t="s">
        <v>16</v>
      </c>
      <c r="G262" t="s">
        <v>16</v>
      </c>
      <c r="H262" t="s">
        <v>17</v>
      </c>
      <c r="I262" t="s">
        <v>17</v>
      </c>
      <c r="J262" t="s">
        <v>17</v>
      </c>
      <c r="K262" t="s">
        <v>10948</v>
      </c>
      <c r="L262" t="s">
        <v>10949</v>
      </c>
      <c r="M262" t="s">
        <v>11427</v>
      </c>
    </row>
    <row r="263" spans="1:13" hidden="1" x14ac:dyDescent="0.35">
      <c r="A263" t="s">
        <v>3549</v>
      </c>
      <c r="B263" t="s">
        <v>421</v>
      </c>
      <c r="C263">
        <v>1</v>
      </c>
      <c r="D263" t="s">
        <v>11124</v>
      </c>
      <c r="E263" t="s">
        <v>16</v>
      </c>
      <c r="F263" t="s">
        <v>16</v>
      </c>
      <c r="G263" t="s">
        <v>16</v>
      </c>
      <c r="H263" t="s">
        <v>17</v>
      </c>
      <c r="I263" t="s">
        <v>17</v>
      </c>
      <c r="J263" t="s">
        <v>17</v>
      </c>
      <c r="K263" t="s">
        <v>11125</v>
      </c>
      <c r="L263" t="s">
        <v>11126</v>
      </c>
      <c r="M263" t="s">
        <v>11428</v>
      </c>
    </row>
    <row r="264" spans="1:13" hidden="1" x14ac:dyDescent="0.35">
      <c r="A264" t="s">
        <v>3247</v>
      </c>
      <c r="B264" t="s">
        <v>421</v>
      </c>
      <c r="C264">
        <v>1</v>
      </c>
      <c r="D264" t="s">
        <v>10225</v>
      </c>
      <c r="E264" t="s">
        <v>16</v>
      </c>
      <c r="F264" t="s">
        <v>16</v>
      </c>
      <c r="G264" t="s">
        <v>16</v>
      </c>
      <c r="H264" t="s">
        <v>17</v>
      </c>
      <c r="I264" t="s">
        <v>17</v>
      </c>
      <c r="J264" t="s">
        <v>17</v>
      </c>
      <c r="K264" t="s">
        <v>10226</v>
      </c>
      <c r="L264" t="s">
        <v>10227</v>
      </c>
      <c r="M264" t="s">
        <v>11429</v>
      </c>
    </row>
    <row r="265" spans="1:13" hidden="1" x14ac:dyDescent="0.35">
      <c r="A265" t="s">
        <v>3410</v>
      </c>
      <c r="B265" t="s">
        <v>421</v>
      </c>
      <c r="C265">
        <v>1</v>
      </c>
      <c r="D265" t="s">
        <v>10711</v>
      </c>
      <c r="E265" t="s">
        <v>16</v>
      </c>
      <c r="F265" t="s">
        <v>16</v>
      </c>
      <c r="G265" t="s">
        <v>16</v>
      </c>
      <c r="H265" t="s">
        <v>17</v>
      </c>
      <c r="I265" t="s">
        <v>17</v>
      </c>
      <c r="J265" t="s">
        <v>17</v>
      </c>
      <c r="K265" t="s">
        <v>10712</v>
      </c>
      <c r="L265" t="s">
        <v>10713</v>
      </c>
      <c r="M265" t="s">
        <v>11430</v>
      </c>
    </row>
    <row r="266" spans="1:13" hidden="1" x14ac:dyDescent="0.35">
      <c r="A266" t="s">
        <v>3322</v>
      </c>
      <c r="B266" t="s">
        <v>421</v>
      </c>
      <c r="C266">
        <v>1</v>
      </c>
      <c r="D266" t="s">
        <v>10447</v>
      </c>
      <c r="E266" t="s">
        <v>16</v>
      </c>
      <c r="F266" t="s">
        <v>16</v>
      </c>
      <c r="G266" t="s">
        <v>16</v>
      </c>
      <c r="H266" t="s">
        <v>17</v>
      </c>
      <c r="I266" t="s">
        <v>17</v>
      </c>
      <c r="J266" t="s">
        <v>17</v>
      </c>
      <c r="K266" t="s">
        <v>10448</v>
      </c>
      <c r="L266" t="s">
        <v>10449</v>
      </c>
      <c r="M266" t="s">
        <v>11431</v>
      </c>
    </row>
    <row r="267" spans="1:13" hidden="1" x14ac:dyDescent="0.35">
      <c r="A267" t="s">
        <v>3467</v>
      </c>
      <c r="B267" t="s">
        <v>421</v>
      </c>
      <c r="C267">
        <v>1</v>
      </c>
      <c r="D267" t="s">
        <v>10881</v>
      </c>
      <c r="E267" t="s">
        <v>16</v>
      </c>
      <c r="F267" t="s">
        <v>16</v>
      </c>
      <c r="G267" t="s">
        <v>16</v>
      </c>
      <c r="H267" t="s">
        <v>17</v>
      </c>
      <c r="I267" t="s">
        <v>17</v>
      </c>
      <c r="J267" t="s">
        <v>17</v>
      </c>
      <c r="K267" t="s">
        <v>10882</v>
      </c>
      <c r="L267" t="s">
        <v>10883</v>
      </c>
      <c r="M267" t="s">
        <v>11432</v>
      </c>
    </row>
    <row r="268" spans="1:13" hidden="1" x14ac:dyDescent="0.35">
      <c r="A268" t="s">
        <v>3470</v>
      </c>
      <c r="B268" t="s">
        <v>421</v>
      </c>
      <c r="C268">
        <v>1</v>
      </c>
      <c r="D268" t="s">
        <v>10890</v>
      </c>
      <c r="E268" t="s">
        <v>16</v>
      </c>
      <c r="F268" t="s">
        <v>16</v>
      </c>
      <c r="G268" t="s">
        <v>16</v>
      </c>
      <c r="H268" t="s">
        <v>17</v>
      </c>
      <c r="I268" t="s">
        <v>17</v>
      </c>
      <c r="J268" t="s">
        <v>17</v>
      </c>
      <c r="K268" t="s">
        <v>10891</v>
      </c>
      <c r="L268" t="s">
        <v>10892</v>
      </c>
      <c r="M268" t="s">
        <v>11433</v>
      </c>
    </row>
    <row r="269" spans="1:13" hidden="1" x14ac:dyDescent="0.35">
      <c r="A269" t="s">
        <v>3256</v>
      </c>
      <c r="B269" t="s">
        <v>421</v>
      </c>
      <c r="C269">
        <v>1</v>
      </c>
      <c r="D269" t="s">
        <v>10252</v>
      </c>
      <c r="E269" t="s">
        <v>16</v>
      </c>
      <c r="F269" t="s">
        <v>16</v>
      </c>
      <c r="G269" t="s">
        <v>16</v>
      </c>
      <c r="H269" t="s">
        <v>17</v>
      </c>
      <c r="I269" t="s">
        <v>17</v>
      </c>
      <c r="J269" t="s">
        <v>17</v>
      </c>
      <c r="K269" t="s">
        <v>10253</v>
      </c>
      <c r="L269" t="s">
        <v>10254</v>
      </c>
      <c r="M269" t="s">
        <v>11434</v>
      </c>
    </row>
    <row r="270" spans="1:13" hidden="1" x14ac:dyDescent="0.35">
      <c r="A270" t="s">
        <v>2137</v>
      </c>
      <c r="B270" t="s">
        <v>421</v>
      </c>
      <c r="C270">
        <v>1</v>
      </c>
      <c r="D270" t="s">
        <v>6970</v>
      </c>
      <c r="E270" t="s">
        <v>16</v>
      </c>
      <c r="F270" t="s">
        <v>16</v>
      </c>
      <c r="G270" t="s">
        <v>16</v>
      </c>
      <c r="H270" t="s">
        <v>17</v>
      </c>
      <c r="I270" t="s">
        <v>17</v>
      </c>
      <c r="J270" t="s">
        <v>17</v>
      </c>
      <c r="K270" t="s">
        <v>6971</v>
      </c>
      <c r="L270" t="s">
        <v>6972</v>
      </c>
      <c r="M270" t="s">
        <v>11435</v>
      </c>
    </row>
    <row r="271" spans="1:13" hidden="1" x14ac:dyDescent="0.35">
      <c r="A271" t="s">
        <v>2854</v>
      </c>
      <c r="B271" t="s">
        <v>421</v>
      </c>
      <c r="C271">
        <v>1</v>
      </c>
      <c r="D271" t="s">
        <v>9074</v>
      </c>
      <c r="E271" t="s">
        <v>16</v>
      </c>
      <c r="F271" t="s">
        <v>16</v>
      </c>
      <c r="G271" t="s">
        <v>16</v>
      </c>
      <c r="H271" t="s">
        <v>17</v>
      </c>
      <c r="I271" t="s">
        <v>17</v>
      </c>
      <c r="J271" t="s">
        <v>17</v>
      </c>
      <c r="K271" t="s">
        <v>9075</v>
      </c>
      <c r="L271" t="s">
        <v>9076</v>
      </c>
      <c r="M271" t="s">
        <v>11436</v>
      </c>
    </row>
    <row r="272" spans="1:13" hidden="1" x14ac:dyDescent="0.35">
      <c r="A272" t="s">
        <v>2274</v>
      </c>
      <c r="B272" t="s">
        <v>421</v>
      </c>
      <c r="C272">
        <v>1</v>
      </c>
      <c r="D272" t="s">
        <v>7362</v>
      </c>
      <c r="E272" t="s">
        <v>16</v>
      </c>
      <c r="F272" t="s">
        <v>16</v>
      </c>
      <c r="G272" t="s">
        <v>16</v>
      </c>
      <c r="H272" t="s">
        <v>17</v>
      </c>
      <c r="I272" t="s">
        <v>17</v>
      </c>
      <c r="J272" t="s">
        <v>17</v>
      </c>
      <c r="K272" t="s">
        <v>7363</v>
      </c>
      <c r="L272" t="s">
        <v>7364</v>
      </c>
      <c r="M272" t="s">
        <v>11437</v>
      </c>
    </row>
    <row r="273" spans="1:13" hidden="1" x14ac:dyDescent="0.35">
      <c r="A273" t="s">
        <v>3020</v>
      </c>
      <c r="B273" t="s">
        <v>421</v>
      </c>
      <c r="C273">
        <v>1</v>
      </c>
      <c r="D273" t="s">
        <v>9568</v>
      </c>
      <c r="E273" t="s">
        <v>16</v>
      </c>
      <c r="F273" t="s">
        <v>16</v>
      </c>
      <c r="G273" t="s">
        <v>16</v>
      </c>
      <c r="H273" t="s">
        <v>17</v>
      </c>
      <c r="I273" t="s">
        <v>17</v>
      </c>
      <c r="J273" t="s">
        <v>17</v>
      </c>
      <c r="K273" t="s">
        <v>9569</v>
      </c>
      <c r="L273" t="s">
        <v>9570</v>
      </c>
      <c r="M273" t="s">
        <v>11438</v>
      </c>
    </row>
    <row r="274" spans="1:13" hidden="1" x14ac:dyDescent="0.35">
      <c r="A274" t="s">
        <v>2427</v>
      </c>
      <c r="B274" t="s">
        <v>421</v>
      </c>
      <c r="C274">
        <v>1</v>
      </c>
      <c r="D274" t="s">
        <v>7812</v>
      </c>
      <c r="E274" t="s">
        <v>16</v>
      </c>
      <c r="F274" t="s">
        <v>16</v>
      </c>
      <c r="G274" t="s">
        <v>16</v>
      </c>
      <c r="H274" t="s">
        <v>17</v>
      </c>
      <c r="I274" t="s">
        <v>17</v>
      </c>
      <c r="J274" t="s">
        <v>17</v>
      </c>
      <c r="K274" t="s">
        <v>7813</v>
      </c>
      <c r="L274" t="s">
        <v>7814</v>
      </c>
      <c r="M274" t="s">
        <v>11439</v>
      </c>
    </row>
    <row r="275" spans="1:13" hidden="1" x14ac:dyDescent="0.35">
      <c r="A275" t="s">
        <v>2513</v>
      </c>
      <c r="B275" t="s">
        <v>421</v>
      </c>
      <c r="C275">
        <v>1</v>
      </c>
      <c r="D275" t="s">
        <v>8067</v>
      </c>
      <c r="E275" t="s">
        <v>16</v>
      </c>
      <c r="F275" t="s">
        <v>16</v>
      </c>
      <c r="G275" t="s">
        <v>16</v>
      </c>
      <c r="H275" t="s">
        <v>17</v>
      </c>
      <c r="I275" t="s">
        <v>17</v>
      </c>
      <c r="J275" t="s">
        <v>17</v>
      </c>
      <c r="K275" t="s">
        <v>8068</v>
      </c>
      <c r="L275" t="s">
        <v>8069</v>
      </c>
      <c r="M275" t="s">
        <v>11440</v>
      </c>
    </row>
    <row r="276" spans="1:13" hidden="1" x14ac:dyDescent="0.35">
      <c r="A276" t="s">
        <v>2437</v>
      </c>
      <c r="B276" t="s">
        <v>421</v>
      </c>
      <c r="C276">
        <v>1</v>
      </c>
      <c r="D276" t="s">
        <v>7842</v>
      </c>
      <c r="E276" t="s">
        <v>16</v>
      </c>
      <c r="F276" t="s">
        <v>16</v>
      </c>
      <c r="G276" t="s">
        <v>16</v>
      </c>
      <c r="H276" t="s">
        <v>17</v>
      </c>
      <c r="I276" t="s">
        <v>17</v>
      </c>
      <c r="J276" t="s">
        <v>17</v>
      </c>
      <c r="K276" t="s">
        <v>7843</v>
      </c>
      <c r="L276" t="s">
        <v>7844</v>
      </c>
      <c r="M276" t="s">
        <v>11441</v>
      </c>
    </row>
    <row r="277" spans="1:13" hidden="1" x14ac:dyDescent="0.35">
      <c r="A277" t="s">
        <v>3478</v>
      </c>
      <c r="B277" t="s">
        <v>421</v>
      </c>
      <c r="C277">
        <v>1</v>
      </c>
      <c r="D277" t="s">
        <v>10914</v>
      </c>
      <c r="E277" t="s">
        <v>16</v>
      </c>
      <c r="F277" t="s">
        <v>16</v>
      </c>
      <c r="G277" t="s">
        <v>16</v>
      </c>
      <c r="H277" t="s">
        <v>17</v>
      </c>
      <c r="I277" t="s">
        <v>17</v>
      </c>
      <c r="J277" t="s">
        <v>17</v>
      </c>
      <c r="K277" t="s">
        <v>10915</v>
      </c>
      <c r="L277" t="s">
        <v>10916</v>
      </c>
      <c r="M277" t="s">
        <v>11442</v>
      </c>
    </row>
    <row r="278" spans="1:13" hidden="1" x14ac:dyDescent="0.35">
      <c r="A278" t="s">
        <v>2247</v>
      </c>
      <c r="B278" t="s">
        <v>421</v>
      </c>
      <c r="C278">
        <v>1</v>
      </c>
      <c r="D278" t="s">
        <v>7281</v>
      </c>
      <c r="E278" t="s">
        <v>16</v>
      </c>
      <c r="F278" t="s">
        <v>16</v>
      </c>
      <c r="G278" t="s">
        <v>16</v>
      </c>
      <c r="H278" t="s">
        <v>17</v>
      </c>
      <c r="I278" t="s">
        <v>17</v>
      </c>
      <c r="J278" t="s">
        <v>17</v>
      </c>
      <c r="K278" t="s">
        <v>7282</v>
      </c>
      <c r="L278" t="s">
        <v>7283</v>
      </c>
      <c r="M278" t="s">
        <v>11443</v>
      </c>
    </row>
    <row r="279" spans="1:13" hidden="1" x14ac:dyDescent="0.35">
      <c r="A279" t="s">
        <v>2712</v>
      </c>
      <c r="B279" t="s">
        <v>421</v>
      </c>
      <c r="C279">
        <v>1</v>
      </c>
      <c r="D279" t="s">
        <v>8648</v>
      </c>
      <c r="E279" t="s">
        <v>16</v>
      </c>
      <c r="F279" t="s">
        <v>16</v>
      </c>
      <c r="G279" t="s">
        <v>16</v>
      </c>
      <c r="H279" t="s">
        <v>17</v>
      </c>
      <c r="I279" t="s">
        <v>17</v>
      </c>
      <c r="J279" t="s">
        <v>17</v>
      </c>
      <c r="K279" t="s">
        <v>8649</v>
      </c>
      <c r="L279" t="s">
        <v>8650</v>
      </c>
      <c r="M279" t="s">
        <v>11444</v>
      </c>
    </row>
    <row r="280" spans="1:13" hidden="1" x14ac:dyDescent="0.35">
      <c r="A280" t="s">
        <v>3244</v>
      </c>
      <c r="B280" t="s">
        <v>421</v>
      </c>
      <c r="C280">
        <v>1</v>
      </c>
      <c r="D280" t="s">
        <v>10216</v>
      </c>
      <c r="E280" t="s">
        <v>16</v>
      </c>
      <c r="F280" t="s">
        <v>16</v>
      </c>
      <c r="G280" t="s">
        <v>16</v>
      </c>
      <c r="H280" t="s">
        <v>17</v>
      </c>
      <c r="I280" t="s">
        <v>17</v>
      </c>
      <c r="J280" t="s">
        <v>17</v>
      </c>
      <c r="K280" t="s">
        <v>10217</v>
      </c>
      <c r="L280" t="s">
        <v>10218</v>
      </c>
      <c r="M280" t="s">
        <v>11445</v>
      </c>
    </row>
    <row r="281" spans="1:13" hidden="1" x14ac:dyDescent="0.35">
      <c r="A281" t="s">
        <v>2751</v>
      </c>
      <c r="B281" t="s">
        <v>421</v>
      </c>
      <c r="C281">
        <v>1</v>
      </c>
      <c r="D281" t="s">
        <v>8765</v>
      </c>
      <c r="E281" t="s">
        <v>16</v>
      </c>
      <c r="F281" t="s">
        <v>16</v>
      </c>
      <c r="G281" t="s">
        <v>16</v>
      </c>
      <c r="H281" t="s">
        <v>17</v>
      </c>
      <c r="I281" t="s">
        <v>17</v>
      </c>
      <c r="J281" t="s">
        <v>17</v>
      </c>
      <c r="K281" t="s">
        <v>8766</v>
      </c>
      <c r="L281" t="s">
        <v>8767</v>
      </c>
      <c r="M281" t="s">
        <v>11446</v>
      </c>
    </row>
    <row r="282" spans="1:13" hidden="1" x14ac:dyDescent="0.35">
      <c r="A282" t="s">
        <v>2669</v>
      </c>
      <c r="B282" t="s">
        <v>421</v>
      </c>
      <c r="C282">
        <v>1</v>
      </c>
      <c r="D282" t="s">
        <v>8520</v>
      </c>
      <c r="E282" t="s">
        <v>16</v>
      </c>
      <c r="F282" t="s">
        <v>16</v>
      </c>
      <c r="G282" t="s">
        <v>16</v>
      </c>
      <c r="H282" t="s">
        <v>17</v>
      </c>
      <c r="I282" t="s">
        <v>17</v>
      </c>
      <c r="J282" t="s">
        <v>17</v>
      </c>
      <c r="K282" t="s">
        <v>8521</v>
      </c>
      <c r="L282" t="s">
        <v>8522</v>
      </c>
      <c r="M282" t="s">
        <v>11447</v>
      </c>
    </row>
    <row r="283" spans="1:13" hidden="1" x14ac:dyDescent="0.35">
      <c r="A283" t="s">
        <v>3123</v>
      </c>
      <c r="B283" t="s">
        <v>421</v>
      </c>
      <c r="C283">
        <v>1</v>
      </c>
      <c r="D283" t="s">
        <v>9868</v>
      </c>
      <c r="E283" t="s">
        <v>16</v>
      </c>
      <c r="F283" t="s">
        <v>16</v>
      </c>
      <c r="G283" t="s">
        <v>16</v>
      </c>
      <c r="H283" t="s">
        <v>17</v>
      </c>
      <c r="I283" t="s">
        <v>17</v>
      </c>
      <c r="J283" t="s">
        <v>17</v>
      </c>
      <c r="K283" t="s">
        <v>9869</v>
      </c>
      <c r="L283" t="s">
        <v>9870</v>
      </c>
      <c r="M283" t="s">
        <v>11448</v>
      </c>
    </row>
    <row r="284" spans="1:13" hidden="1" x14ac:dyDescent="0.35">
      <c r="A284" t="s">
        <v>1968</v>
      </c>
      <c r="B284" t="s">
        <v>421</v>
      </c>
      <c r="C284">
        <v>1</v>
      </c>
      <c r="D284" t="s">
        <v>6468</v>
      </c>
      <c r="E284" t="s">
        <v>16</v>
      </c>
      <c r="F284" t="s">
        <v>16</v>
      </c>
      <c r="G284" t="s">
        <v>16</v>
      </c>
      <c r="H284" t="s">
        <v>17</v>
      </c>
      <c r="I284" t="s">
        <v>17</v>
      </c>
      <c r="J284" t="s">
        <v>17</v>
      </c>
      <c r="K284" t="s">
        <v>6469</v>
      </c>
      <c r="L284" t="s">
        <v>6470</v>
      </c>
      <c r="M284" t="s">
        <v>11449</v>
      </c>
    </row>
    <row r="285" spans="1:13" hidden="1" x14ac:dyDescent="0.35">
      <c r="A285" t="s">
        <v>2648</v>
      </c>
      <c r="B285" t="s">
        <v>421</v>
      </c>
      <c r="C285">
        <v>1</v>
      </c>
      <c r="D285" t="s">
        <v>8472</v>
      </c>
      <c r="E285" t="s">
        <v>16</v>
      </c>
      <c r="F285" t="s">
        <v>16</v>
      </c>
      <c r="G285" t="s">
        <v>16</v>
      </c>
      <c r="H285" t="s">
        <v>17</v>
      </c>
      <c r="I285" t="s">
        <v>17</v>
      </c>
      <c r="J285" t="s">
        <v>17</v>
      </c>
      <c r="K285" t="s">
        <v>8473</v>
      </c>
      <c r="L285" t="s">
        <v>8474</v>
      </c>
      <c r="M285" t="s">
        <v>11450</v>
      </c>
    </row>
    <row r="286" spans="1:13" hidden="1" x14ac:dyDescent="0.35">
      <c r="A286" t="s">
        <v>1473</v>
      </c>
      <c r="B286" t="s">
        <v>421</v>
      </c>
      <c r="C286">
        <v>1</v>
      </c>
      <c r="D286" t="s">
        <v>5024</v>
      </c>
      <c r="E286" t="s">
        <v>16</v>
      </c>
      <c r="F286" t="s">
        <v>16</v>
      </c>
      <c r="G286" t="s">
        <v>16</v>
      </c>
      <c r="H286" t="s">
        <v>17</v>
      </c>
      <c r="I286" t="s">
        <v>17</v>
      </c>
      <c r="J286" t="s">
        <v>17</v>
      </c>
      <c r="K286" t="s">
        <v>5025</v>
      </c>
      <c r="L286" t="s">
        <v>5026</v>
      </c>
      <c r="M286" t="s">
        <v>11451</v>
      </c>
    </row>
    <row r="287" spans="1:13" hidden="1" x14ac:dyDescent="0.35">
      <c r="A287" t="s">
        <v>2612</v>
      </c>
      <c r="B287" t="s">
        <v>421</v>
      </c>
      <c r="C287">
        <v>1</v>
      </c>
      <c r="D287" t="s">
        <v>8364</v>
      </c>
      <c r="E287" t="s">
        <v>16</v>
      </c>
      <c r="F287" t="s">
        <v>16</v>
      </c>
      <c r="G287" t="s">
        <v>16</v>
      </c>
      <c r="H287" t="s">
        <v>17</v>
      </c>
      <c r="I287" t="s">
        <v>17</v>
      </c>
      <c r="J287" t="s">
        <v>17</v>
      </c>
      <c r="K287" t="s">
        <v>8365</v>
      </c>
      <c r="L287" t="s">
        <v>8366</v>
      </c>
      <c r="M287" t="s">
        <v>11452</v>
      </c>
    </row>
    <row r="288" spans="1:13" hidden="1" x14ac:dyDescent="0.35">
      <c r="A288" t="s">
        <v>2400</v>
      </c>
      <c r="B288" t="s">
        <v>421</v>
      </c>
      <c r="C288">
        <v>1</v>
      </c>
      <c r="D288" t="s">
        <v>7731</v>
      </c>
      <c r="E288" t="s">
        <v>16</v>
      </c>
      <c r="F288" t="s">
        <v>16</v>
      </c>
      <c r="G288" t="s">
        <v>16</v>
      </c>
      <c r="H288" t="s">
        <v>17</v>
      </c>
      <c r="I288" t="s">
        <v>17</v>
      </c>
      <c r="J288" t="s">
        <v>17</v>
      </c>
      <c r="K288" t="s">
        <v>7732</v>
      </c>
      <c r="L288" t="s">
        <v>7733</v>
      </c>
      <c r="M288" t="s">
        <v>11453</v>
      </c>
    </row>
    <row r="289" spans="1:13" hidden="1" x14ac:dyDescent="0.35">
      <c r="A289" t="s">
        <v>2838</v>
      </c>
      <c r="B289" t="s">
        <v>421</v>
      </c>
      <c r="C289">
        <v>1</v>
      </c>
      <c r="D289" t="s">
        <v>9026</v>
      </c>
      <c r="E289" t="s">
        <v>16</v>
      </c>
      <c r="F289" t="s">
        <v>16</v>
      </c>
      <c r="G289" t="s">
        <v>16</v>
      </c>
      <c r="H289" t="s">
        <v>17</v>
      </c>
      <c r="I289" t="s">
        <v>17</v>
      </c>
      <c r="J289" t="s">
        <v>17</v>
      </c>
      <c r="K289" t="s">
        <v>9027</v>
      </c>
      <c r="L289" t="s">
        <v>9028</v>
      </c>
      <c r="M289" t="s">
        <v>11454</v>
      </c>
    </row>
    <row r="290" spans="1:13" hidden="1" x14ac:dyDescent="0.35">
      <c r="A290" t="s">
        <v>1719</v>
      </c>
      <c r="B290" t="s">
        <v>421</v>
      </c>
      <c r="C290">
        <v>1</v>
      </c>
      <c r="D290" t="s">
        <v>5753</v>
      </c>
      <c r="E290" t="s">
        <v>16</v>
      </c>
      <c r="F290" t="s">
        <v>16</v>
      </c>
      <c r="G290" t="s">
        <v>16</v>
      </c>
      <c r="H290" t="s">
        <v>17</v>
      </c>
      <c r="I290" t="s">
        <v>17</v>
      </c>
      <c r="J290" t="s">
        <v>17</v>
      </c>
      <c r="K290" t="s">
        <v>5754</v>
      </c>
      <c r="L290" t="s">
        <v>5755</v>
      </c>
      <c r="M290" t="s">
        <v>11455</v>
      </c>
    </row>
    <row r="291" spans="1:13" hidden="1" x14ac:dyDescent="0.35">
      <c r="A291" t="s">
        <v>3431</v>
      </c>
      <c r="B291" t="s">
        <v>421</v>
      </c>
      <c r="C291">
        <v>1</v>
      </c>
      <c r="D291" t="s">
        <v>10774</v>
      </c>
      <c r="E291" t="s">
        <v>16</v>
      </c>
      <c r="F291" t="s">
        <v>16</v>
      </c>
      <c r="G291" t="s">
        <v>16</v>
      </c>
      <c r="H291" t="s">
        <v>17</v>
      </c>
      <c r="I291" t="s">
        <v>17</v>
      </c>
      <c r="J291" t="s">
        <v>17</v>
      </c>
      <c r="K291" t="s">
        <v>10775</v>
      </c>
      <c r="L291" t="s">
        <v>10776</v>
      </c>
      <c r="M291" t="s">
        <v>11456</v>
      </c>
    </row>
    <row r="292" spans="1:13" hidden="1" x14ac:dyDescent="0.35">
      <c r="A292" t="s">
        <v>3214</v>
      </c>
      <c r="B292" t="s">
        <v>421</v>
      </c>
      <c r="C292">
        <v>1</v>
      </c>
      <c r="D292" t="s">
        <v>10126</v>
      </c>
      <c r="E292" t="s">
        <v>16</v>
      </c>
      <c r="F292" t="s">
        <v>16</v>
      </c>
      <c r="G292" t="s">
        <v>16</v>
      </c>
      <c r="H292" t="s">
        <v>17</v>
      </c>
      <c r="I292" t="s">
        <v>17</v>
      </c>
      <c r="J292" t="s">
        <v>17</v>
      </c>
      <c r="K292" t="s">
        <v>10127</v>
      </c>
      <c r="L292" t="s">
        <v>10128</v>
      </c>
      <c r="M292" t="s">
        <v>11457</v>
      </c>
    </row>
    <row r="293" spans="1:13" hidden="1" x14ac:dyDescent="0.35">
      <c r="A293" t="s">
        <v>2072</v>
      </c>
      <c r="B293" t="s">
        <v>421</v>
      </c>
      <c r="C293">
        <v>0</v>
      </c>
      <c r="D293" t="s">
        <v>6779</v>
      </c>
      <c r="E293" t="s">
        <v>16</v>
      </c>
      <c r="F293" t="s">
        <v>16</v>
      </c>
      <c r="G293" t="s">
        <v>16</v>
      </c>
      <c r="H293" t="s">
        <v>17</v>
      </c>
      <c r="I293" t="s">
        <v>17</v>
      </c>
      <c r="J293" t="s">
        <v>17</v>
      </c>
      <c r="K293" t="s">
        <v>6780</v>
      </c>
      <c r="L293" t="s">
        <v>6781</v>
      </c>
      <c r="M293" t="s">
        <v>11458</v>
      </c>
    </row>
    <row r="294" spans="1:13" hidden="1" x14ac:dyDescent="0.35">
      <c r="A294" t="s">
        <v>2991</v>
      </c>
      <c r="B294" t="s">
        <v>421</v>
      </c>
      <c r="C294">
        <v>1</v>
      </c>
      <c r="D294" t="s">
        <v>9482</v>
      </c>
      <c r="E294" t="s">
        <v>16</v>
      </c>
      <c r="F294" t="s">
        <v>16</v>
      </c>
      <c r="G294" t="s">
        <v>16</v>
      </c>
      <c r="H294" t="s">
        <v>17</v>
      </c>
      <c r="I294" t="s">
        <v>17</v>
      </c>
      <c r="J294" t="s">
        <v>17</v>
      </c>
      <c r="K294" t="s">
        <v>9483</v>
      </c>
      <c r="L294" t="s">
        <v>9484</v>
      </c>
      <c r="M294" t="s">
        <v>11459</v>
      </c>
    </row>
    <row r="295" spans="1:13" hidden="1" x14ac:dyDescent="0.35">
      <c r="A295" t="s">
        <v>2238</v>
      </c>
      <c r="B295" t="s">
        <v>421</v>
      </c>
      <c r="C295">
        <v>1</v>
      </c>
      <c r="D295" t="s">
        <v>7254</v>
      </c>
      <c r="E295" t="s">
        <v>16</v>
      </c>
      <c r="F295" t="s">
        <v>16</v>
      </c>
      <c r="G295" t="s">
        <v>16</v>
      </c>
      <c r="H295" t="s">
        <v>17</v>
      </c>
      <c r="I295" t="s">
        <v>17</v>
      </c>
      <c r="J295" t="s">
        <v>17</v>
      </c>
      <c r="K295" t="s">
        <v>7255</v>
      </c>
      <c r="L295" t="s">
        <v>7256</v>
      </c>
      <c r="M295" t="s">
        <v>11460</v>
      </c>
    </row>
    <row r="296" spans="1:13" hidden="1" x14ac:dyDescent="0.35">
      <c r="A296" t="s">
        <v>3452</v>
      </c>
      <c r="B296" t="s">
        <v>421</v>
      </c>
      <c r="C296">
        <v>1</v>
      </c>
      <c r="D296" t="s">
        <v>10836</v>
      </c>
      <c r="E296" t="s">
        <v>16</v>
      </c>
      <c r="F296" t="s">
        <v>16</v>
      </c>
      <c r="G296" t="s">
        <v>16</v>
      </c>
      <c r="H296" t="s">
        <v>17</v>
      </c>
      <c r="I296" t="s">
        <v>17</v>
      </c>
      <c r="J296" t="s">
        <v>17</v>
      </c>
      <c r="K296" t="s">
        <v>10837</v>
      </c>
      <c r="L296" t="s">
        <v>10838</v>
      </c>
      <c r="M296" t="s">
        <v>11461</v>
      </c>
    </row>
    <row r="297" spans="1:13" hidden="1" x14ac:dyDescent="0.35">
      <c r="A297" t="s">
        <v>1869</v>
      </c>
      <c r="B297" t="s">
        <v>421</v>
      </c>
      <c r="C297">
        <v>1</v>
      </c>
      <c r="D297" t="s">
        <v>6185</v>
      </c>
      <c r="E297" t="s">
        <v>16</v>
      </c>
      <c r="F297" t="s">
        <v>16</v>
      </c>
      <c r="G297" t="s">
        <v>16</v>
      </c>
      <c r="H297" t="s">
        <v>17</v>
      </c>
      <c r="I297" t="s">
        <v>17</v>
      </c>
      <c r="J297" t="s">
        <v>17</v>
      </c>
      <c r="K297" t="s">
        <v>6186</v>
      </c>
      <c r="L297" t="s">
        <v>6187</v>
      </c>
      <c r="M297" t="s">
        <v>11462</v>
      </c>
    </row>
    <row r="298" spans="1:13" hidden="1" x14ac:dyDescent="0.35">
      <c r="A298" t="s">
        <v>2873</v>
      </c>
      <c r="B298" t="s">
        <v>421</v>
      </c>
      <c r="C298">
        <v>1</v>
      </c>
      <c r="D298" t="s">
        <v>9131</v>
      </c>
      <c r="E298" t="s">
        <v>16</v>
      </c>
      <c r="F298" t="s">
        <v>16</v>
      </c>
      <c r="G298" t="s">
        <v>16</v>
      </c>
      <c r="H298" t="s">
        <v>17</v>
      </c>
      <c r="I298" t="s">
        <v>17</v>
      </c>
      <c r="J298" t="s">
        <v>17</v>
      </c>
      <c r="K298" t="s">
        <v>9132</v>
      </c>
      <c r="L298" t="s">
        <v>9133</v>
      </c>
      <c r="M298" t="s">
        <v>11463</v>
      </c>
    </row>
    <row r="299" spans="1:13" hidden="1" x14ac:dyDescent="0.35">
      <c r="A299" t="s">
        <v>2538</v>
      </c>
      <c r="B299" t="s">
        <v>421</v>
      </c>
      <c r="C299">
        <v>1</v>
      </c>
      <c r="D299" t="s">
        <v>8142</v>
      </c>
      <c r="E299" t="s">
        <v>16</v>
      </c>
      <c r="F299" t="s">
        <v>16</v>
      </c>
      <c r="G299" t="s">
        <v>16</v>
      </c>
      <c r="H299" t="s">
        <v>17</v>
      </c>
      <c r="I299" t="s">
        <v>17</v>
      </c>
      <c r="J299" t="s">
        <v>17</v>
      </c>
      <c r="K299" t="s">
        <v>8143</v>
      </c>
      <c r="L299" t="s">
        <v>8144</v>
      </c>
      <c r="M299" t="s">
        <v>11464</v>
      </c>
    </row>
    <row r="300" spans="1:13" hidden="1" x14ac:dyDescent="0.35">
      <c r="A300" t="s">
        <v>2080</v>
      </c>
      <c r="B300" t="s">
        <v>421</v>
      </c>
      <c r="C300">
        <v>0</v>
      </c>
      <c r="D300" t="s">
        <v>6803</v>
      </c>
      <c r="E300" t="s">
        <v>16</v>
      </c>
      <c r="F300" t="s">
        <v>16</v>
      </c>
      <c r="G300" t="s">
        <v>16</v>
      </c>
      <c r="H300" t="s">
        <v>17</v>
      </c>
      <c r="I300" t="s">
        <v>17</v>
      </c>
      <c r="J300" t="s">
        <v>17</v>
      </c>
      <c r="K300" t="s">
        <v>6804</v>
      </c>
      <c r="L300" t="s">
        <v>6805</v>
      </c>
      <c r="M300" t="s">
        <v>11465</v>
      </c>
    </row>
    <row r="301" spans="1:13" hidden="1" x14ac:dyDescent="0.35">
      <c r="A301" t="s">
        <v>2923</v>
      </c>
      <c r="B301" t="s">
        <v>421</v>
      </c>
      <c r="C301">
        <v>0</v>
      </c>
      <c r="D301" t="s">
        <v>9281</v>
      </c>
      <c r="E301" t="s">
        <v>16</v>
      </c>
      <c r="F301" t="s">
        <v>16</v>
      </c>
      <c r="G301" t="s">
        <v>16</v>
      </c>
      <c r="H301" t="s">
        <v>17</v>
      </c>
      <c r="I301" t="s">
        <v>17</v>
      </c>
      <c r="J301" t="s">
        <v>17</v>
      </c>
      <c r="K301" t="s">
        <v>9282</v>
      </c>
      <c r="L301" t="s">
        <v>9283</v>
      </c>
      <c r="M301" t="s">
        <v>11466</v>
      </c>
    </row>
    <row r="302" spans="1:13" hidden="1" x14ac:dyDescent="0.35">
      <c r="A302" t="s">
        <v>2530</v>
      </c>
      <c r="B302" t="s">
        <v>421</v>
      </c>
      <c r="C302">
        <v>1</v>
      </c>
      <c r="D302" t="s">
        <v>8118</v>
      </c>
      <c r="E302" t="s">
        <v>16</v>
      </c>
      <c r="F302" t="s">
        <v>16</v>
      </c>
      <c r="G302" t="s">
        <v>16</v>
      </c>
      <c r="H302" t="s">
        <v>17</v>
      </c>
      <c r="I302" t="s">
        <v>17</v>
      </c>
      <c r="J302" t="s">
        <v>17</v>
      </c>
      <c r="K302" t="s">
        <v>8119</v>
      </c>
      <c r="L302" t="s">
        <v>8120</v>
      </c>
      <c r="M302" t="s">
        <v>11467</v>
      </c>
    </row>
    <row r="303" spans="1:13" hidden="1" x14ac:dyDescent="0.35">
      <c r="A303" t="s">
        <v>2098</v>
      </c>
      <c r="B303" t="s">
        <v>421</v>
      </c>
      <c r="C303">
        <v>0</v>
      </c>
      <c r="D303" t="s">
        <v>6853</v>
      </c>
      <c r="E303" t="s">
        <v>16</v>
      </c>
      <c r="F303" t="s">
        <v>16</v>
      </c>
      <c r="G303" t="s">
        <v>16</v>
      </c>
      <c r="H303" t="s">
        <v>17</v>
      </c>
      <c r="I303" t="s">
        <v>17</v>
      </c>
      <c r="J303" t="s">
        <v>17</v>
      </c>
      <c r="K303" t="s">
        <v>6854</v>
      </c>
      <c r="L303" t="s">
        <v>6855</v>
      </c>
      <c r="M303" t="s">
        <v>11468</v>
      </c>
    </row>
    <row r="304" spans="1:13" hidden="1" x14ac:dyDescent="0.35">
      <c r="A304" t="s">
        <v>2216</v>
      </c>
      <c r="B304" t="s">
        <v>421</v>
      </c>
      <c r="C304">
        <v>1</v>
      </c>
      <c r="D304" t="s">
        <v>7198</v>
      </c>
      <c r="E304" t="s">
        <v>16</v>
      </c>
      <c r="F304" t="s">
        <v>16</v>
      </c>
      <c r="G304" t="s">
        <v>16</v>
      </c>
      <c r="H304" t="s">
        <v>17</v>
      </c>
      <c r="I304" t="s">
        <v>17</v>
      </c>
      <c r="J304" t="s">
        <v>17</v>
      </c>
      <c r="K304" t="s">
        <v>7199</v>
      </c>
      <c r="L304" t="s">
        <v>7200</v>
      </c>
      <c r="M304" t="s">
        <v>11469</v>
      </c>
    </row>
    <row r="305" spans="1:13" hidden="1" x14ac:dyDescent="0.35">
      <c r="A305" t="s">
        <v>1923</v>
      </c>
      <c r="B305" t="s">
        <v>421</v>
      </c>
      <c r="C305">
        <v>1</v>
      </c>
      <c r="D305" t="s">
        <v>6335</v>
      </c>
      <c r="E305" t="s">
        <v>16</v>
      </c>
      <c r="F305" t="s">
        <v>16</v>
      </c>
      <c r="G305" t="s">
        <v>16</v>
      </c>
      <c r="H305" t="s">
        <v>17</v>
      </c>
      <c r="I305" t="s">
        <v>17</v>
      </c>
      <c r="J305" t="s">
        <v>17</v>
      </c>
      <c r="K305" t="s">
        <v>6336</v>
      </c>
      <c r="L305" t="s">
        <v>6337</v>
      </c>
      <c r="M305" t="s">
        <v>11470</v>
      </c>
    </row>
    <row r="306" spans="1:13" hidden="1" x14ac:dyDescent="0.35">
      <c r="A306" t="s">
        <v>1542</v>
      </c>
      <c r="B306" t="s">
        <v>421</v>
      </c>
      <c r="C306">
        <v>1</v>
      </c>
      <c r="D306" t="s">
        <v>5231</v>
      </c>
      <c r="E306" t="s">
        <v>16</v>
      </c>
      <c r="F306" t="s">
        <v>16</v>
      </c>
      <c r="G306" t="s">
        <v>16</v>
      </c>
      <c r="H306" t="s">
        <v>17</v>
      </c>
      <c r="I306" t="s">
        <v>17</v>
      </c>
      <c r="J306" t="s">
        <v>17</v>
      </c>
      <c r="K306" t="s">
        <v>5232</v>
      </c>
      <c r="L306" t="s">
        <v>5233</v>
      </c>
      <c r="M306" t="s">
        <v>11471</v>
      </c>
    </row>
    <row r="307" spans="1:13" hidden="1" x14ac:dyDescent="0.35">
      <c r="A307" t="s">
        <v>2246</v>
      </c>
      <c r="B307" t="s">
        <v>421</v>
      </c>
      <c r="C307">
        <v>1</v>
      </c>
      <c r="D307" t="s">
        <v>7278</v>
      </c>
      <c r="E307" t="s">
        <v>16</v>
      </c>
      <c r="F307" t="s">
        <v>16</v>
      </c>
      <c r="G307" t="s">
        <v>16</v>
      </c>
      <c r="H307" t="s">
        <v>17</v>
      </c>
      <c r="I307" t="s">
        <v>17</v>
      </c>
      <c r="J307" t="s">
        <v>17</v>
      </c>
      <c r="K307" t="s">
        <v>7279</v>
      </c>
      <c r="L307" t="s">
        <v>7280</v>
      </c>
      <c r="M307" t="s">
        <v>11472</v>
      </c>
    </row>
    <row r="308" spans="1:13" hidden="1" x14ac:dyDescent="0.35">
      <c r="A308" t="s">
        <v>2905</v>
      </c>
      <c r="B308" t="s">
        <v>421</v>
      </c>
      <c r="C308">
        <v>1</v>
      </c>
      <c r="D308" t="s">
        <v>9227</v>
      </c>
      <c r="E308" t="s">
        <v>16</v>
      </c>
      <c r="F308" t="s">
        <v>16</v>
      </c>
      <c r="G308" t="s">
        <v>16</v>
      </c>
      <c r="H308" t="s">
        <v>17</v>
      </c>
      <c r="I308" t="s">
        <v>17</v>
      </c>
      <c r="J308" t="s">
        <v>17</v>
      </c>
      <c r="K308" t="s">
        <v>9228</v>
      </c>
      <c r="L308" t="s">
        <v>9229</v>
      </c>
      <c r="M308" t="s">
        <v>11473</v>
      </c>
    </row>
    <row r="309" spans="1:13" hidden="1" x14ac:dyDescent="0.35">
      <c r="A309" t="s">
        <v>3530</v>
      </c>
      <c r="B309" t="s">
        <v>421</v>
      </c>
      <c r="C309">
        <v>1</v>
      </c>
      <c r="D309" t="s">
        <v>11067</v>
      </c>
      <c r="E309" t="s">
        <v>16</v>
      </c>
      <c r="F309" t="s">
        <v>16</v>
      </c>
      <c r="G309" t="s">
        <v>16</v>
      </c>
      <c r="H309" t="s">
        <v>17</v>
      </c>
      <c r="I309" t="s">
        <v>17</v>
      </c>
      <c r="J309" t="s">
        <v>17</v>
      </c>
      <c r="K309" t="s">
        <v>11068</v>
      </c>
      <c r="L309" t="s">
        <v>11069</v>
      </c>
      <c r="M309" t="s">
        <v>11474</v>
      </c>
    </row>
    <row r="310" spans="1:13" hidden="1" x14ac:dyDescent="0.35">
      <c r="A310" t="s">
        <v>3369</v>
      </c>
      <c r="B310" t="s">
        <v>421</v>
      </c>
      <c r="C310">
        <v>1</v>
      </c>
      <c r="D310" t="s">
        <v>10588</v>
      </c>
      <c r="E310" t="s">
        <v>16</v>
      </c>
      <c r="F310" t="s">
        <v>16</v>
      </c>
      <c r="G310" t="s">
        <v>16</v>
      </c>
      <c r="H310" t="s">
        <v>17</v>
      </c>
      <c r="I310" t="s">
        <v>17</v>
      </c>
      <c r="J310" t="s">
        <v>17</v>
      </c>
      <c r="K310" t="s">
        <v>10589</v>
      </c>
      <c r="L310" t="s">
        <v>10590</v>
      </c>
      <c r="M310" t="s">
        <v>11475</v>
      </c>
    </row>
    <row r="311" spans="1:13" hidden="1" x14ac:dyDescent="0.35">
      <c r="A311" t="s">
        <v>2463</v>
      </c>
      <c r="B311" t="s">
        <v>421</v>
      </c>
      <c r="C311">
        <v>1</v>
      </c>
      <c r="D311" t="s">
        <v>7920</v>
      </c>
      <c r="E311" t="s">
        <v>16</v>
      </c>
      <c r="F311" t="s">
        <v>16</v>
      </c>
      <c r="G311" t="s">
        <v>16</v>
      </c>
      <c r="H311" t="s">
        <v>17</v>
      </c>
      <c r="I311" t="s">
        <v>17</v>
      </c>
      <c r="J311" t="s">
        <v>17</v>
      </c>
      <c r="K311" t="s">
        <v>7921</v>
      </c>
      <c r="L311" t="s">
        <v>7922</v>
      </c>
      <c r="M311" t="s">
        <v>11476</v>
      </c>
    </row>
    <row r="312" spans="1:13" hidden="1" x14ac:dyDescent="0.35">
      <c r="A312" t="s">
        <v>2016</v>
      </c>
      <c r="B312" t="s">
        <v>421</v>
      </c>
      <c r="C312">
        <v>1</v>
      </c>
      <c r="D312" t="s">
        <v>6612</v>
      </c>
      <c r="E312" t="s">
        <v>16</v>
      </c>
      <c r="F312" t="s">
        <v>16</v>
      </c>
      <c r="G312" t="s">
        <v>16</v>
      </c>
      <c r="H312" t="s">
        <v>17</v>
      </c>
      <c r="I312" t="s">
        <v>17</v>
      </c>
      <c r="J312" t="s">
        <v>17</v>
      </c>
      <c r="K312" t="s">
        <v>6613</v>
      </c>
      <c r="L312" t="s">
        <v>6614</v>
      </c>
      <c r="M312" t="s">
        <v>11477</v>
      </c>
    </row>
    <row r="313" spans="1:13" hidden="1" x14ac:dyDescent="0.35">
      <c r="A313" t="s">
        <v>1875</v>
      </c>
      <c r="B313" t="s">
        <v>421</v>
      </c>
      <c r="C313">
        <v>1</v>
      </c>
      <c r="D313" t="s">
        <v>6203</v>
      </c>
      <c r="E313" t="s">
        <v>16</v>
      </c>
      <c r="F313" t="s">
        <v>16</v>
      </c>
      <c r="G313" t="s">
        <v>16</v>
      </c>
      <c r="H313" t="s">
        <v>17</v>
      </c>
      <c r="I313" t="s">
        <v>17</v>
      </c>
      <c r="J313" t="s">
        <v>17</v>
      </c>
      <c r="K313" t="s">
        <v>6204</v>
      </c>
      <c r="L313" t="s">
        <v>6205</v>
      </c>
      <c r="M313" t="s">
        <v>11478</v>
      </c>
    </row>
    <row r="314" spans="1:13" hidden="1" x14ac:dyDescent="0.35">
      <c r="A314" t="s">
        <v>3072</v>
      </c>
      <c r="B314" t="s">
        <v>421</v>
      </c>
      <c r="C314">
        <v>1</v>
      </c>
      <c r="D314" t="s">
        <v>9715</v>
      </c>
      <c r="E314" t="s">
        <v>16</v>
      </c>
      <c r="F314" t="s">
        <v>16</v>
      </c>
      <c r="G314" t="s">
        <v>16</v>
      </c>
      <c r="H314" t="s">
        <v>17</v>
      </c>
      <c r="I314" t="s">
        <v>17</v>
      </c>
      <c r="J314" t="s">
        <v>17</v>
      </c>
      <c r="K314" t="s">
        <v>9716</v>
      </c>
      <c r="L314" t="s">
        <v>9717</v>
      </c>
      <c r="M314" t="s">
        <v>11479</v>
      </c>
    </row>
    <row r="315" spans="1:13" hidden="1" x14ac:dyDescent="0.35">
      <c r="A315" t="s">
        <v>3376</v>
      </c>
      <c r="B315" t="s">
        <v>421</v>
      </c>
      <c r="C315">
        <v>1</v>
      </c>
      <c r="D315" t="s">
        <v>10609</v>
      </c>
      <c r="E315" t="s">
        <v>16</v>
      </c>
      <c r="F315" t="s">
        <v>16</v>
      </c>
      <c r="G315" t="s">
        <v>16</v>
      </c>
      <c r="H315" t="s">
        <v>17</v>
      </c>
      <c r="I315" t="s">
        <v>17</v>
      </c>
      <c r="J315" t="s">
        <v>17</v>
      </c>
      <c r="K315" t="s">
        <v>10610</v>
      </c>
      <c r="L315" t="s">
        <v>10611</v>
      </c>
      <c r="M315" t="s">
        <v>11480</v>
      </c>
    </row>
    <row r="316" spans="1:13" hidden="1" x14ac:dyDescent="0.35">
      <c r="A316" t="s">
        <v>1571</v>
      </c>
      <c r="B316" t="s">
        <v>421</v>
      </c>
      <c r="C316">
        <v>1</v>
      </c>
      <c r="D316" t="s">
        <v>5318</v>
      </c>
      <c r="E316" t="s">
        <v>16</v>
      </c>
      <c r="F316" t="s">
        <v>16</v>
      </c>
      <c r="G316" t="s">
        <v>16</v>
      </c>
      <c r="H316" t="s">
        <v>17</v>
      </c>
      <c r="I316" t="s">
        <v>17</v>
      </c>
      <c r="J316" t="s">
        <v>17</v>
      </c>
      <c r="K316" t="s">
        <v>5319</v>
      </c>
      <c r="L316" t="s">
        <v>5320</v>
      </c>
      <c r="M316" t="s">
        <v>11481</v>
      </c>
    </row>
    <row r="317" spans="1:13" hidden="1" x14ac:dyDescent="0.35">
      <c r="A317" t="s">
        <v>3342</v>
      </c>
      <c r="B317" t="s">
        <v>421</v>
      </c>
      <c r="C317">
        <v>1</v>
      </c>
      <c r="D317" t="s">
        <v>10507</v>
      </c>
      <c r="E317" t="s">
        <v>16</v>
      </c>
      <c r="F317" t="s">
        <v>16</v>
      </c>
      <c r="G317" t="s">
        <v>16</v>
      </c>
      <c r="H317" t="s">
        <v>17</v>
      </c>
      <c r="I317" t="s">
        <v>17</v>
      </c>
      <c r="J317" t="s">
        <v>17</v>
      </c>
      <c r="K317" t="s">
        <v>10508</v>
      </c>
      <c r="L317" t="s">
        <v>10509</v>
      </c>
      <c r="M317" t="s">
        <v>11482</v>
      </c>
    </row>
    <row r="318" spans="1:13" hidden="1" x14ac:dyDescent="0.35">
      <c r="A318" t="s">
        <v>2265</v>
      </c>
      <c r="B318" t="s">
        <v>421</v>
      </c>
      <c r="C318">
        <v>1</v>
      </c>
      <c r="D318" t="s">
        <v>7335</v>
      </c>
      <c r="E318" t="s">
        <v>16</v>
      </c>
      <c r="F318" t="s">
        <v>16</v>
      </c>
      <c r="G318" t="s">
        <v>16</v>
      </c>
      <c r="H318" t="s">
        <v>17</v>
      </c>
      <c r="I318" t="s">
        <v>17</v>
      </c>
      <c r="J318" t="s">
        <v>17</v>
      </c>
      <c r="K318" t="s">
        <v>7336</v>
      </c>
      <c r="L318" t="s">
        <v>7337</v>
      </c>
      <c r="M318" t="s">
        <v>11483</v>
      </c>
    </row>
    <row r="319" spans="1:13" hidden="1" x14ac:dyDescent="0.35">
      <c r="A319" t="s">
        <v>1629</v>
      </c>
      <c r="B319" t="s">
        <v>421</v>
      </c>
      <c r="C319">
        <v>1</v>
      </c>
      <c r="D319" t="s">
        <v>5486</v>
      </c>
      <c r="E319" t="s">
        <v>16</v>
      </c>
      <c r="F319" t="s">
        <v>16</v>
      </c>
      <c r="G319" t="s">
        <v>16</v>
      </c>
      <c r="H319" t="s">
        <v>17</v>
      </c>
      <c r="I319" t="s">
        <v>17</v>
      </c>
      <c r="J319" t="s">
        <v>17</v>
      </c>
      <c r="K319" t="s">
        <v>5487</v>
      </c>
      <c r="L319" t="s">
        <v>5488</v>
      </c>
      <c r="M319" t="s">
        <v>11484</v>
      </c>
    </row>
    <row r="320" spans="1:13" hidden="1" x14ac:dyDescent="0.35">
      <c r="A320" t="s">
        <v>2682</v>
      </c>
      <c r="B320" t="s">
        <v>421</v>
      </c>
      <c r="C320">
        <v>1</v>
      </c>
      <c r="D320" t="s">
        <v>8559</v>
      </c>
      <c r="E320" t="s">
        <v>16</v>
      </c>
      <c r="F320" t="s">
        <v>16</v>
      </c>
      <c r="G320" t="s">
        <v>16</v>
      </c>
      <c r="H320" t="s">
        <v>17</v>
      </c>
      <c r="I320" t="s">
        <v>17</v>
      </c>
      <c r="J320" t="s">
        <v>17</v>
      </c>
      <c r="K320" t="s">
        <v>8560</v>
      </c>
      <c r="L320" t="s">
        <v>8561</v>
      </c>
      <c r="M320" t="s">
        <v>11485</v>
      </c>
    </row>
    <row r="321" spans="1:13" hidden="1" x14ac:dyDescent="0.35">
      <c r="A321" t="s">
        <v>2388</v>
      </c>
      <c r="B321" t="s">
        <v>421</v>
      </c>
      <c r="C321">
        <v>1</v>
      </c>
      <c r="D321" t="s">
        <v>7701</v>
      </c>
      <c r="E321" t="s">
        <v>16</v>
      </c>
      <c r="F321" t="s">
        <v>16</v>
      </c>
      <c r="G321" t="s">
        <v>16</v>
      </c>
      <c r="H321" t="s">
        <v>17</v>
      </c>
      <c r="I321" t="s">
        <v>17</v>
      </c>
      <c r="J321" t="s">
        <v>17</v>
      </c>
      <c r="K321" t="s">
        <v>7702</v>
      </c>
      <c r="L321" t="s">
        <v>7703</v>
      </c>
      <c r="M321" t="s">
        <v>11486</v>
      </c>
    </row>
    <row r="322" spans="1:13" hidden="1" x14ac:dyDescent="0.35">
      <c r="A322" t="s">
        <v>2445</v>
      </c>
      <c r="B322" t="s">
        <v>421</v>
      </c>
      <c r="C322">
        <v>1</v>
      </c>
      <c r="D322" t="s">
        <v>7866</v>
      </c>
      <c r="E322" t="s">
        <v>16</v>
      </c>
      <c r="F322" t="s">
        <v>16</v>
      </c>
      <c r="G322" t="s">
        <v>16</v>
      </c>
      <c r="H322" t="s">
        <v>17</v>
      </c>
      <c r="I322" t="s">
        <v>17</v>
      </c>
      <c r="J322" t="s">
        <v>17</v>
      </c>
      <c r="K322" t="s">
        <v>7867</v>
      </c>
      <c r="L322" t="s">
        <v>7868</v>
      </c>
      <c r="M322" t="s">
        <v>11487</v>
      </c>
    </row>
    <row r="323" spans="1:13" hidden="1" x14ac:dyDescent="0.35">
      <c r="A323" t="s">
        <v>2441</v>
      </c>
      <c r="B323" t="s">
        <v>421</v>
      </c>
      <c r="C323">
        <v>1</v>
      </c>
      <c r="D323" t="s">
        <v>7854</v>
      </c>
      <c r="E323" t="s">
        <v>16</v>
      </c>
      <c r="F323" t="s">
        <v>16</v>
      </c>
      <c r="G323" t="s">
        <v>16</v>
      </c>
      <c r="H323" t="s">
        <v>17</v>
      </c>
      <c r="I323" t="s">
        <v>17</v>
      </c>
      <c r="J323" t="s">
        <v>17</v>
      </c>
      <c r="K323" t="s">
        <v>7855</v>
      </c>
      <c r="L323" t="s">
        <v>7856</v>
      </c>
      <c r="M323" t="s">
        <v>11488</v>
      </c>
    </row>
    <row r="324" spans="1:13" hidden="1" x14ac:dyDescent="0.35">
      <c r="A324" t="s">
        <v>1617</v>
      </c>
      <c r="B324" t="s">
        <v>421</v>
      </c>
      <c r="C324">
        <v>1</v>
      </c>
      <c r="D324" t="s">
        <v>5450</v>
      </c>
      <c r="E324" t="s">
        <v>16</v>
      </c>
      <c r="F324" t="s">
        <v>16</v>
      </c>
      <c r="G324" t="s">
        <v>16</v>
      </c>
      <c r="H324" t="s">
        <v>17</v>
      </c>
      <c r="I324" t="s">
        <v>17</v>
      </c>
      <c r="J324" t="s">
        <v>17</v>
      </c>
      <c r="K324" t="s">
        <v>5451</v>
      </c>
      <c r="L324" t="s">
        <v>5452</v>
      </c>
      <c r="M324" t="s">
        <v>11489</v>
      </c>
    </row>
    <row r="325" spans="1:13" hidden="1" x14ac:dyDescent="0.35">
      <c r="A325" t="s">
        <v>1651</v>
      </c>
      <c r="B325" t="s">
        <v>421</v>
      </c>
      <c r="C325">
        <v>1</v>
      </c>
      <c r="D325" t="s">
        <v>5552</v>
      </c>
      <c r="E325" t="s">
        <v>16</v>
      </c>
      <c r="F325" t="s">
        <v>16</v>
      </c>
      <c r="G325" t="s">
        <v>16</v>
      </c>
      <c r="H325" t="s">
        <v>17</v>
      </c>
      <c r="I325" t="s">
        <v>17</v>
      </c>
      <c r="J325" t="s">
        <v>17</v>
      </c>
      <c r="K325" t="s">
        <v>5553</v>
      </c>
      <c r="L325" t="s">
        <v>5554</v>
      </c>
      <c r="M325" t="s">
        <v>11490</v>
      </c>
    </row>
    <row r="326" spans="1:13" hidden="1" x14ac:dyDescent="0.35">
      <c r="A326" t="s">
        <v>3075</v>
      </c>
      <c r="B326" t="s">
        <v>421</v>
      </c>
      <c r="C326">
        <v>1</v>
      </c>
      <c r="D326" t="s">
        <v>9724</v>
      </c>
      <c r="E326" t="s">
        <v>16</v>
      </c>
      <c r="F326" t="s">
        <v>16</v>
      </c>
      <c r="G326" t="s">
        <v>16</v>
      </c>
      <c r="H326" t="s">
        <v>17</v>
      </c>
      <c r="I326" t="s">
        <v>17</v>
      </c>
      <c r="J326" t="s">
        <v>17</v>
      </c>
      <c r="K326" t="s">
        <v>9725</v>
      </c>
      <c r="L326" t="s">
        <v>9726</v>
      </c>
      <c r="M326" t="s">
        <v>11491</v>
      </c>
    </row>
    <row r="327" spans="1:13" hidden="1" x14ac:dyDescent="0.35">
      <c r="A327" t="s">
        <v>2155</v>
      </c>
      <c r="B327" t="s">
        <v>421</v>
      </c>
      <c r="C327">
        <v>1</v>
      </c>
      <c r="D327" t="s">
        <v>7024</v>
      </c>
      <c r="E327" t="s">
        <v>16</v>
      </c>
      <c r="F327" t="s">
        <v>16</v>
      </c>
      <c r="G327" t="s">
        <v>16</v>
      </c>
      <c r="H327" t="s">
        <v>17</v>
      </c>
      <c r="I327" t="s">
        <v>17</v>
      </c>
      <c r="J327" t="s">
        <v>17</v>
      </c>
      <c r="K327" t="s">
        <v>7025</v>
      </c>
      <c r="L327" t="s">
        <v>7026</v>
      </c>
      <c r="M327" t="s">
        <v>11492</v>
      </c>
    </row>
    <row r="328" spans="1:13" hidden="1" x14ac:dyDescent="0.35">
      <c r="A328" t="s">
        <v>1746</v>
      </c>
      <c r="B328" t="s">
        <v>421</v>
      </c>
      <c r="C328">
        <v>1</v>
      </c>
      <c r="D328" t="s">
        <v>5816</v>
      </c>
      <c r="E328" t="s">
        <v>16</v>
      </c>
      <c r="F328" t="s">
        <v>16</v>
      </c>
      <c r="G328" t="s">
        <v>16</v>
      </c>
      <c r="H328" t="s">
        <v>17</v>
      </c>
      <c r="I328" t="s">
        <v>17</v>
      </c>
      <c r="J328" t="s">
        <v>17</v>
      </c>
      <c r="K328" t="s">
        <v>5817</v>
      </c>
      <c r="L328" t="s">
        <v>5818</v>
      </c>
      <c r="M328" t="s">
        <v>11493</v>
      </c>
    </row>
    <row r="329" spans="1:13" hidden="1" x14ac:dyDescent="0.35">
      <c r="A329" t="s">
        <v>2457</v>
      </c>
      <c r="B329" t="s">
        <v>421</v>
      </c>
      <c r="C329">
        <v>1</v>
      </c>
      <c r="D329" t="s">
        <v>7902</v>
      </c>
      <c r="E329" t="s">
        <v>16</v>
      </c>
      <c r="F329" t="s">
        <v>16</v>
      </c>
      <c r="G329" t="s">
        <v>16</v>
      </c>
      <c r="H329" t="s">
        <v>17</v>
      </c>
      <c r="I329" t="s">
        <v>17</v>
      </c>
      <c r="J329" t="s">
        <v>17</v>
      </c>
      <c r="K329" t="s">
        <v>7903</v>
      </c>
      <c r="L329" t="s">
        <v>7904</v>
      </c>
      <c r="M329" t="s">
        <v>11494</v>
      </c>
    </row>
    <row r="330" spans="1:13" hidden="1" x14ac:dyDescent="0.35">
      <c r="A330" t="s">
        <v>2036</v>
      </c>
      <c r="B330" t="s">
        <v>421</v>
      </c>
      <c r="C330">
        <v>1</v>
      </c>
      <c r="D330" t="s">
        <v>6672</v>
      </c>
      <c r="E330" t="s">
        <v>16</v>
      </c>
      <c r="F330" t="s">
        <v>16</v>
      </c>
      <c r="G330" t="s">
        <v>16</v>
      </c>
      <c r="H330" t="s">
        <v>17</v>
      </c>
      <c r="I330" t="s">
        <v>17</v>
      </c>
      <c r="J330" t="s">
        <v>17</v>
      </c>
      <c r="K330" t="s">
        <v>6673</v>
      </c>
      <c r="L330" t="s">
        <v>6674</v>
      </c>
      <c r="M330" t="s">
        <v>11495</v>
      </c>
    </row>
    <row r="331" spans="1:13" x14ac:dyDescent="0.35">
      <c r="A331" s="2" t="s">
        <v>1641</v>
      </c>
      <c r="B331" t="s">
        <v>421</v>
      </c>
      <c r="C331">
        <v>1</v>
      </c>
      <c r="D331" t="s">
        <v>5522</v>
      </c>
      <c r="E331" t="s">
        <v>15</v>
      </c>
      <c r="F331" t="s">
        <v>16</v>
      </c>
      <c r="G331" t="s">
        <v>16</v>
      </c>
      <c r="H331" t="s">
        <v>17</v>
      </c>
      <c r="I331" t="s">
        <v>17</v>
      </c>
      <c r="J331" t="s">
        <v>17</v>
      </c>
      <c r="K331" t="s">
        <v>5523</v>
      </c>
      <c r="L331" t="s">
        <v>5524</v>
      </c>
      <c r="M331" s="1" t="s">
        <v>11496</v>
      </c>
    </row>
    <row r="332" spans="1:13" hidden="1" x14ac:dyDescent="0.35">
      <c r="A332" t="s">
        <v>2579</v>
      </c>
      <c r="B332" t="s">
        <v>421</v>
      </c>
      <c r="C332">
        <v>1</v>
      </c>
      <c r="D332" t="s">
        <v>8265</v>
      </c>
      <c r="E332" t="s">
        <v>16</v>
      </c>
      <c r="F332" t="s">
        <v>16</v>
      </c>
      <c r="G332" t="s">
        <v>16</v>
      </c>
      <c r="H332" t="s">
        <v>17</v>
      </c>
      <c r="I332" t="s">
        <v>17</v>
      </c>
      <c r="J332" t="s">
        <v>17</v>
      </c>
      <c r="K332" t="s">
        <v>8266</v>
      </c>
      <c r="L332" t="s">
        <v>8267</v>
      </c>
      <c r="M332" t="s">
        <v>11497</v>
      </c>
    </row>
    <row r="333" spans="1:13" hidden="1" x14ac:dyDescent="0.35">
      <c r="A333" t="s">
        <v>2918</v>
      </c>
      <c r="B333" t="s">
        <v>421</v>
      </c>
      <c r="C333">
        <v>1</v>
      </c>
      <c r="D333" t="s">
        <v>9266</v>
      </c>
      <c r="E333" t="s">
        <v>16</v>
      </c>
      <c r="F333" t="s">
        <v>16</v>
      </c>
      <c r="G333" t="s">
        <v>16</v>
      </c>
      <c r="H333" t="s">
        <v>17</v>
      </c>
      <c r="I333" t="s">
        <v>17</v>
      </c>
      <c r="J333" t="s">
        <v>17</v>
      </c>
      <c r="K333" t="s">
        <v>9267</v>
      </c>
      <c r="L333" t="s">
        <v>9268</v>
      </c>
      <c r="M333" t="s">
        <v>11498</v>
      </c>
    </row>
    <row r="334" spans="1:13" hidden="1" x14ac:dyDescent="0.35">
      <c r="A334" t="s">
        <v>2723</v>
      </c>
      <c r="B334" t="s">
        <v>421</v>
      </c>
      <c r="C334">
        <v>1</v>
      </c>
      <c r="D334" t="s">
        <v>8681</v>
      </c>
      <c r="E334" t="s">
        <v>16</v>
      </c>
      <c r="F334" t="s">
        <v>16</v>
      </c>
      <c r="G334" t="s">
        <v>16</v>
      </c>
      <c r="H334" t="s">
        <v>17</v>
      </c>
      <c r="I334" t="s">
        <v>17</v>
      </c>
      <c r="J334" t="s">
        <v>17</v>
      </c>
      <c r="K334" t="s">
        <v>8682</v>
      </c>
      <c r="L334" t="s">
        <v>8683</v>
      </c>
      <c r="M334" t="s">
        <v>11499</v>
      </c>
    </row>
    <row r="335" spans="1:13" hidden="1" x14ac:dyDescent="0.35">
      <c r="A335" t="s">
        <v>1707</v>
      </c>
      <c r="B335" t="s">
        <v>421</v>
      </c>
      <c r="C335">
        <v>1</v>
      </c>
      <c r="D335" t="s">
        <v>5717</v>
      </c>
      <c r="E335" t="s">
        <v>16</v>
      </c>
      <c r="F335" t="s">
        <v>16</v>
      </c>
      <c r="G335" t="s">
        <v>16</v>
      </c>
      <c r="H335" t="s">
        <v>17</v>
      </c>
      <c r="I335" t="s">
        <v>17</v>
      </c>
      <c r="J335" t="s">
        <v>17</v>
      </c>
      <c r="K335" t="s">
        <v>5718</v>
      </c>
      <c r="L335" t="s">
        <v>5719</v>
      </c>
      <c r="M335" t="s">
        <v>11500</v>
      </c>
    </row>
    <row r="336" spans="1:13" hidden="1" x14ac:dyDescent="0.35">
      <c r="A336" t="s">
        <v>2082</v>
      </c>
      <c r="B336" t="s">
        <v>421</v>
      </c>
      <c r="C336">
        <v>0</v>
      </c>
      <c r="D336" t="s">
        <v>6809</v>
      </c>
      <c r="E336" t="s">
        <v>16</v>
      </c>
      <c r="F336" t="s">
        <v>16</v>
      </c>
      <c r="G336" t="s">
        <v>16</v>
      </c>
      <c r="H336" t="s">
        <v>17</v>
      </c>
      <c r="I336" t="s">
        <v>17</v>
      </c>
      <c r="J336" t="s">
        <v>17</v>
      </c>
      <c r="K336" t="s">
        <v>6810</v>
      </c>
      <c r="L336" t="s">
        <v>6811</v>
      </c>
      <c r="M336" t="s">
        <v>11501</v>
      </c>
    </row>
    <row r="337" spans="1:13" hidden="1" x14ac:dyDescent="0.35">
      <c r="A337" t="s">
        <v>3464</v>
      </c>
      <c r="B337" t="s">
        <v>421</v>
      </c>
      <c r="C337">
        <v>1</v>
      </c>
      <c r="D337" t="s">
        <v>10872</v>
      </c>
      <c r="E337" t="s">
        <v>16</v>
      </c>
      <c r="F337" t="s">
        <v>16</v>
      </c>
      <c r="G337" t="s">
        <v>16</v>
      </c>
      <c r="H337" t="s">
        <v>17</v>
      </c>
      <c r="I337" t="s">
        <v>17</v>
      </c>
      <c r="J337" t="s">
        <v>17</v>
      </c>
      <c r="K337" t="s">
        <v>10873</v>
      </c>
      <c r="L337" t="s">
        <v>10874</v>
      </c>
      <c r="M337" t="s">
        <v>11502</v>
      </c>
    </row>
    <row r="338" spans="1:13" hidden="1" x14ac:dyDescent="0.35">
      <c r="A338" t="s">
        <v>2140</v>
      </c>
      <c r="B338" t="s">
        <v>421</v>
      </c>
      <c r="C338">
        <v>1</v>
      </c>
      <c r="D338" t="s">
        <v>6979</v>
      </c>
      <c r="E338" t="s">
        <v>16</v>
      </c>
      <c r="F338" t="s">
        <v>16</v>
      </c>
      <c r="G338" t="s">
        <v>16</v>
      </c>
      <c r="H338" t="s">
        <v>17</v>
      </c>
      <c r="I338" t="s">
        <v>17</v>
      </c>
      <c r="J338" t="s">
        <v>17</v>
      </c>
      <c r="K338" t="s">
        <v>6980</v>
      </c>
      <c r="L338" t="s">
        <v>6981</v>
      </c>
      <c r="M338" t="s">
        <v>11503</v>
      </c>
    </row>
    <row r="339" spans="1:13" hidden="1" x14ac:dyDescent="0.35">
      <c r="A339" t="s">
        <v>2967</v>
      </c>
      <c r="B339" t="s">
        <v>421</v>
      </c>
      <c r="C339">
        <v>1</v>
      </c>
      <c r="D339" t="s">
        <v>9410</v>
      </c>
      <c r="E339" t="s">
        <v>16</v>
      </c>
      <c r="F339" t="s">
        <v>16</v>
      </c>
      <c r="G339" t="s">
        <v>16</v>
      </c>
      <c r="H339" t="s">
        <v>17</v>
      </c>
      <c r="I339" t="s">
        <v>17</v>
      </c>
      <c r="J339" t="s">
        <v>17</v>
      </c>
      <c r="K339" t="s">
        <v>9411</v>
      </c>
      <c r="L339" t="s">
        <v>9412</v>
      </c>
      <c r="M339" t="s">
        <v>11504</v>
      </c>
    </row>
    <row r="340" spans="1:13" hidden="1" x14ac:dyDescent="0.35">
      <c r="A340" t="s">
        <v>2462</v>
      </c>
      <c r="B340" t="s">
        <v>421</v>
      </c>
      <c r="C340">
        <v>1</v>
      </c>
      <c r="D340" t="s">
        <v>7917</v>
      </c>
      <c r="E340" t="s">
        <v>16</v>
      </c>
      <c r="F340" t="s">
        <v>16</v>
      </c>
      <c r="G340" t="s">
        <v>16</v>
      </c>
      <c r="H340" t="s">
        <v>17</v>
      </c>
      <c r="I340" t="s">
        <v>17</v>
      </c>
      <c r="J340" t="s">
        <v>17</v>
      </c>
      <c r="K340" t="s">
        <v>7918</v>
      </c>
      <c r="L340" t="s">
        <v>7919</v>
      </c>
      <c r="M340" t="s">
        <v>11505</v>
      </c>
    </row>
    <row r="341" spans="1:13" hidden="1" x14ac:dyDescent="0.35">
      <c r="A341" t="s">
        <v>2027</v>
      </c>
      <c r="B341" t="s">
        <v>421</v>
      </c>
      <c r="C341">
        <v>1</v>
      </c>
      <c r="D341" t="s">
        <v>6645</v>
      </c>
      <c r="E341" t="s">
        <v>16</v>
      </c>
      <c r="F341" t="s">
        <v>16</v>
      </c>
      <c r="G341" t="s">
        <v>16</v>
      </c>
      <c r="H341" t="s">
        <v>17</v>
      </c>
      <c r="I341" t="s">
        <v>17</v>
      </c>
      <c r="J341" t="s">
        <v>17</v>
      </c>
      <c r="K341" t="s">
        <v>6646</v>
      </c>
      <c r="L341" t="s">
        <v>6647</v>
      </c>
      <c r="M341" t="s">
        <v>11506</v>
      </c>
    </row>
    <row r="342" spans="1:13" hidden="1" x14ac:dyDescent="0.35">
      <c r="A342" t="s">
        <v>2943</v>
      </c>
      <c r="B342" t="s">
        <v>421</v>
      </c>
      <c r="C342">
        <v>1</v>
      </c>
      <c r="D342" t="s">
        <v>9338</v>
      </c>
      <c r="E342" t="s">
        <v>16</v>
      </c>
      <c r="F342" t="s">
        <v>16</v>
      </c>
      <c r="G342" t="s">
        <v>16</v>
      </c>
      <c r="H342" t="s">
        <v>17</v>
      </c>
      <c r="I342" t="s">
        <v>17</v>
      </c>
      <c r="J342" t="s">
        <v>17</v>
      </c>
      <c r="K342" t="s">
        <v>9339</v>
      </c>
      <c r="L342" t="s">
        <v>9340</v>
      </c>
      <c r="M342" t="s">
        <v>11507</v>
      </c>
    </row>
    <row r="343" spans="1:13" hidden="1" x14ac:dyDescent="0.35">
      <c r="A343" t="s">
        <v>2686</v>
      </c>
      <c r="B343" t="s">
        <v>421</v>
      </c>
      <c r="C343">
        <v>1</v>
      </c>
      <c r="D343" t="s">
        <v>8571</v>
      </c>
      <c r="E343" t="s">
        <v>16</v>
      </c>
      <c r="F343" t="s">
        <v>16</v>
      </c>
      <c r="G343" t="s">
        <v>16</v>
      </c>
      <c r="H343" t="s">
        <v>17</v>
      </c>
      <c r="I343" t="s">
        <v>17</v>
      </c>
      <c r="J343" t="s">
        <v>17</v>
      </c>
      <c r="K343" t="s">
        <v>8572</v>
      </c>
      <c r="L343" t="s">
        <v>8573</v>
      </c>
      <c r="M343" t="s">
        <v>11508</v>
      </c>
    </row>
    <row r="344" spans="1:13" hidden="1" x14ac:dyDescent="0.35">
      <c r="A344" t="s">
        <v>3386</v>
      </c>
      <c r="B344" t="s">
        <v>421</v>
      </c>
      <c r="C344">
        <v>1</v>
      </c>
      <c r="D344" t="s">
        <v>10639</v>
      </c>
      <c r="E344" t="s">
        <v>16</v>
      </c>
      <c r="F344" t="s">
        <v>16</v>
      </c>
      <c r="G344" t="s">
        <v>16</v>
      </c>
      <c r="H344" t="s">
        <v>17</v>
      </c>
      <c r="I344" t="s">
        <v>17</v>
      </c>
      <c r="J344" t="s">
        <v>17</v>
      </c>
      <c r="K344" t="s">
        <v>10640</v>
      </c>
      <c r="L344" t="s">
        <v>10641</v>
      </c>
      <c r="M344" t="s">
        <v>11509</v>
      </c>
    </row>
    <row r="345" spans="1:13" hidden="1" x14ac:dyDescent="0.35">
      <c r="A345" t="s">
        <v>2075</v>
      </c>
      <c r="B345" t="s">
        <v>421</v>
      </c>
      <c r="C345">
        <v>0</v>
      </c>
      <c r="D345" t="s">
        <v>6788</v>
      </c>
      <c r="E345" t="s">
        <v>16</v>
      </c>
      <c r="F345" t="s">
        <v>16</v>
      </c>
      <c r="G345" t="s">
        <v>16</v>
      </c>
      <c r="H345" t="s">
        <v>17</v>
      </c>
      <c r="I345" t="s">
        <v>17</v>
      </c>
      <c r="J345" t="s">
        <v>17</v>
      </c>
      <c r="K345" t="s">
        <v>6789</v>
      </c>
      <c r="L345" t="s">
        <v>6790</v>
      </c>
      <c r="M345" t="s">
        <v>11510</v>
      </c>
    </row>
    <row r="346" spans="1:13" hidden="1" x14ac:dyDescent="0.35">
      <c r="A346" t="s">
        <v>3532</v>
      </c>
      <c r="B346" t="s">
        <v>421</v>
      </c>
      <c r="C346">
        <v>1</v>
      </c>
      <c r="D346" t="s">
        <v>11073</v>
      </c>
      <c r="E346" t="s">
        <v>16</v>
      </c>
      <c r="F346" t="s">
        <v>16</v>
      </c>
      <c r="G346" t="s">
        <v>16</v>
      </c>
      <c r="H346" t="s">
        <v>17</v>
      </c>
      <c r="I346" t="s">
        <v>17</v>
      </c>
      <c r="J346" t="s">
        <v>17</v>
      </c>
      <c r="K346" t="s">
        <v>11074</v>
      </c>
      <c r="L346" t="s">
        <v>11075</v>
      </c>
      <c r="M346" t="s">
        <v>11511</v>
      </c>
    </row>
    <row r="347" spans="1:13" hidden="1" x14ac:dyDescent="0.35">
      <c r="A347" t="s">
        <v>1681</v>
      </c>
      <c r="B347" t="s">
        <v>13</v>
      </c>
      <c r="C347">
        <v>1</v>
      </c>
      <c r="D347" t="s">
        <v>5639</v>
      </c>
      <c r="E347" t="s">
        <v>16</v>
      </c>
      <c r="F347" t="s">
        <v>16</v>
      </c>
      <c r="G347" t="s">
        <v>16</v>
      </c>
      <c r="H347" t="s">
        <v>17</v>
      </c>
      <c r="I347" t="s">
        <v>17</v>
      </c>
      <c r="J347" t="s">
        <v>17</v>
      </c>
      <c r="K347" t="s">
        <v>5640</v>
      </c>
      <c r="L347" t="s">
        <v>5641</v>
      </c>
      <c r="M347" t="s">
        <v>11512</v>
      </c>
    </row>
    <row r="348" spans="1:13" hidden="1" x14ac:dyDescent="0.35">
      <c r="A348" t="s">
        <v>2564</v>
      </c>
      <c r="B348" t="s">
        <v>421</v>
      </c>
      <c r="C348">
        <v>1</v>
      </c>
      <c r="D348" t="s">
        <v>8220</v>
      </c>
      <c r="E348" t="s">
        <v>16</v>
      </c>
      <c r="F348" t="s">
        <v>16</v>
      </c>
      <c r="G348" t="s">
        <v>16</v>
      </c>
      <c r="H348" t="s">
        <v>17</v>
      </c>
      <c r="I348" t="s">
        <v>17</v>
      </c>
      <c r="J348" t="s">
        <v>17</v>
      </c>
      <c r="K348" t="s">
        <v>8221</v>
      </c>
      <c r="L348" t="s">
        <v>8222</v>
      </c>
      <c r="M348" t="s">
        <v>11513</v>
      </c>
    </row>
    <row r="349" spans="1:13" hidden="1" x14ac:dyDescent="0.35">
      <c r="A349" t="s">
        <v>1804</v>
      </c>
      <c r="B349" t="s">
        <v>421</v>
      </c>
      <c r="C349">
        <v>1</v>
      </c>
      <c r="D349" t="s">
        <v>5990</v>
      </c>
      <c r="E349" t="s">
        <v>16</v>
      </c>
      <c r="F349" t="s">
        <v>16</v>
      </c>
      <c r="G349" t="s">
        <v>16</v>
      </c>
      <c r="H349" t="s">
        <v>17</v>
      </c>
      <c r="I349" t="s">
        <v>17</v>
      </c>
      <c r="J349" t="s">
        <v>17</v>
      </c>
      <c r="K349" t="s">
        <v>5991</v>
      </c>
      <c r="L349" t="s">
        <v>5992</v>
      </c>
      <c r="M349" t="s">
        <v>11514</v>
      </c>
    </row>
    <row r="350" spans="1:13" hidden="1" x14ac:dyDescent="0.35">
      <c r="A350" t="s">
        <v>1937</v>
      </c>
      <c r="B350" t="s">
        <v>421</v>
      </c>
      <c r="C350">
        <v>1</v>
      </c>
      <c r="D350" t="s">
        <v>6376</v>
      </c>
      <c r="E350" t="s">
        <v>16</v>
      </c>
      <c r="F350" t="s">
        <v>16</v>
      </c>
      <c r="G350" t="s">
        <v>16</v>
      </c>
      <c r="H350" t="s">
        <v>17</v>
      </c>
      <c r="I350" t="s">
        <v>17</v>
      </c>
      <c r="J350" t="s">
        <v>17</v>
      </c>
      <c r="K350" t="s">
        <v>6377</v>
      </c>
      <c r="L350" t="s">
        <v>6378</v>
      </c>
      <c r="M350" t="s">
        <v>11515</v>
      </c>
    </row>
    <row r="351" spans="1:13" hidden="1" x14ac:dyDescent="0.35">
      <c r="A351" t="s">
        <v>3473</v>
      </c>
      <c r="B351" t="s">
        <v>421</v>
      </c>
      <c r="C351">
        <v>1</v>
      </c>
      <c r="D351" t="s">
        <v>10899</v>
      </c>
      <c r="E351" t="s">
        <v>16</v>
      </c>
      <c r="F351" t="s">
        <v>16</v>
      </c>
      <c r="G351" t="s">
        <v>16</v>
      </c>
      <c r="H351" t="s">
        <v>17</v>
      </c>
      <c r="I351" t="s">
        <v>17</v>
      </c>
      <c r="J351" t="s">
        <v>17</v>
      </c>
      <c r="K351" t="s">
        <v>10900</v>
      </c>
      <c r="L351" t="s">
        <v>10901</v>
      </c>
      <c r="M351" t="s">
        <v>11516</v>
      </c>
    </row>
    <row r="352" spans="1:13" hidden="1" x14ac:dyDescent="0.35">
      <c r="A352" t="s">
        <v>3269</v>
      </c>
      <c r="B352" t="s">
        <v>421</v>
      </c>
      <c r="C352">
        <v>1</v>
      </c>
      <c r="D352" t="s">
        <v>10290</v>
      </c>
      <c r="E352" t="s">
        <v>16</v>
      </c>
      <c r="F352" t="s">
        <v>16</v>
      </c>
      <c r="G352" t="s">
        <v>16</v>
      </c>
      <c r="H352" t="s">
        <v>17</v>
      </c>
      <c r="I352" t="s">
        <v>17</v>
      </c>
      <c r="J352" t="s">
        <v>17</v>
      </c>
      <c r="K352" t="s">
        <v>10291</v>
      </c>
      <c r="L352" t="s">
        <v>10292</v>
      </c>
      <c r="M352" t="s">
        <v>11517</v>
      </c>
    </row>
    <row r="353" spans="1:13" hidden="1" x14ac:dyDescent="0.35">
      <c r="A353" t="s">
        <v>2681</v>
      </c>
      <c r="B353" t="s">
        <v>421</v>
      </c>
      <c r="C353">
        <v>1</v>
      </c>
      <c r="D353" t="s">
        <v>8556</v>
      </c>
      <c r="E353" t="s">
        <v>16</v>
      </c>
      <c r="F353" t="s">
        <v>16</v>
      </c>
      <c r="G353" t="s">
        <v>16</v>
      </c>
      <c r="H353" t="s">
        <v>17</v>
      </c>
      <c r="I353" t="s">
        <v>17</v>
      </c>
      <c r="J353" t="s">
        <v>17</v>
      </c>
      <c r="K353" t="s">
        <v>8557</v>
      </c>
      <c r="L353" t="s">
        <v>8558</v>
      </c>
      <c r="M353" t="s">
        <v>11518</v>
      </c>
    </row>
    <row r="354" spans="1:13" hidden="1" x14ac:dyDescent="0.35">
      <c r="A354" t="s">
        <v>2041</v>
      </c>
      <c r="B354" t="s">
        <v>421</v>
      </c>
      <c r="C354">
        <v>1</v>
      </c>
      <c r="D354" t="s">
        <v>6687</v>
      </c>
      <c r="E354" t="s">
        <v>16</v>
      </c>
      <c r="F354" t="s">
        <v>16</v>
      </c>
      <c r="G354" t="s">
        <v>16</v>
      </c>
      <c r="H354" t="s">
        <v>17</v>
      </c>
      <c r="I354" t="s">
        <v>17</v>
      </c>
      <c r="J354" t="s">
        <v>17</v>
      </c>
      <c r="K354" t="s">
        <v>6688</v>
      </c>
      <c r="L354" t="s">
        <v>6689</v>
      </c>
      <c r="M354" t="s">
        <v>11519</v>
      </c>
    </row>
    <row r="355" spans="1:13" hidden="1" x14ac:dyDescent="0.35">
      <c r="A355" t="s">
        <v>1905</v>
      </c>
      <c r="B355" t="s">
        <v>421</v>
      </c>
      <c r="C355">
        <v>1</v>
      </c>
      <c r="D355" t="s">
        <v>6287</v>
      </c>
      <c r="E355" t="s">
        <v>16</v>
      </c>
      <c r="F355" t="s">
        <v>16</v>
      </c>
      <c r="G355" t="s">
        <v>16</v>
      </c>
      <c r="H355" t="s">
        <v>17</v>
      </c>
      <c r="I355" t="s">
        <v>17</v>
      </c>
      <c r="J355" t="s">
        <v>17</v>
      </c>
      <c r="K355" t="s">
        <v>6288</v>
      </c>
      <c r="L355" t="s">
        <v>6289</v>
      </c>
      <c r="M355" t="s">
        <v>11520</v>
      </c>
    </row>
    <row r="356" spans="1:13" hidden="1" x14ac:dyDescent="0.35">
      <c r="A356" t="s">
        <v>1945</v>
      </c>
      <c r="B356" t="s">
        <v>421</v>
      </c>
      <c r="C356">
        <v>1</v>
      </c>
      <c r="D356" t="s">
        <v>6400</v>
      </c>
      <c r="E356" t="s">
        <v>16</v>
      </c>
      <c r="F356" t="s">
        <v>16</v>
      </c>
      <c r="G356" t="s">
        <v>16</v>
      </c>
      <c r="H356" t="s">
        <v>17</v>
      </c>
      <c r="I356" t="s">
        <v>17</v>
      </c>
      <c r="J356" t="s">
        <v>17</v>
      </c>
      <c r="K356" t="s">
        <v>6401</v>
      </c>
      <c r="L356" t="s">
        <v>6402</v>
      </c>
      <c r="M356" t="s">
        <v>11521</v>
      </c>
    </row>
    <row r="357" spans="1:13" hidden="1" x14ac:dyDescent="0.35">
      <c r="A357" t="s">
        <v>3537</v>
      </c>
      <c r="B357" t="s">
        <v>421</v>
      </c>
      <c r="C357">
        <v>1</v>
      </c>
      <c r="D357" t="s">
        <v>11088</v>
      </c>
      <c r="E357" t="s">
        <v>16</v>
      </c>
      <c r="F357" t="s">
        <v>16</v>
      </c>
      <c r="G357" t="s">
        <v>16</v>
      </c>
      <c r="H357" t="s">
        <v>17</v>
      </c>
      <c r="I357" t="s">
        <v>17</v>
      </c>
      <c r="J357" t="s">
        <v>17</v>
      </c>
      <c r="K357" t="s">
        <v>11089</v>
      </c>
      <c r="L357" t="s">
        <v>11090</v>
      </c>
      <c r="M357" t="s">
        <v>11522</v>
      </c>
    </row>
    <row r="358" spans="1:13" hidden="1" x14ac:dyDescent="0.35">
      <c r="A358" t="s">
        <v>1951</v>
      </c>
      <c r="B358" t="s">
        <v>421</v>
      </c>
      <c r="C358">
        <v>1</v>
      </c>
      <c r="D358" t="s">
        <v>6417</v>
      </c>
      <c r="E358" t="s">
        <v>16</v>
      </c>
      <c r="F358" t="s">
        <v>16</v>
      </c>
      <c r="G358" t="s">
        <v>16</v>
      </c>
      <c r="H358" t="s">
        <v>17</v>
      </c>
      <c r="I358" t="s">
        <v>17</v>
      </c>
      <c r="J358" t="s">
        <v>17</v>
      </c>
      <c r="K358" t="s">
        <v>6418</v>
      </c>
      <c r="L358" t="s">
        <v>6419</v>
      </c>
      <c r="M358" t="s">
        <v>11523</v>
      </c>
    </row>
    <row r="359" spans="1:13" hidden="1" x14ac:dyDescent="0.35">
      <c r="A359" t="s">
        <v>2373</v>
      </c>
      <c r="B359" t="s">
        <v>421</v>
      </c>
      <c r="C359">
        <v>1</v>
      </c>
      <c r="D359" t="s">
        <v>7659</v>
      </c>
      <c r="E359" t="s">
        <v>16</v>
      </c>
      <c r="F359" t="s">
        <v>16</v>
      </c>
      <c r="G359" t="s">
        <v>16</v>
      </c>
      <c r="H359" t="s">
        <v>17</v>
      </c>
      <c r="I359" t="s">
        <v>17</v>
      </c>
      <c r="J359" t="s">
        <v>17</v>
      </c>
      <c r="K359" t="s">
        <v>7660</v>
      </c>
      <c r="L359" t="s">
        <v>7661</v>
      </c>
      <c r="M359" t="s">
        <v>11524</v>
      </c>
    </row>
    <row r="360" spans="1:13" hidden="1" x14ac:dyDescent="0.35">
      <c r="A360" t="s">
        <v>2105</v>
      </c>
      <c r="B360" t="s">
        <v>421</v>
      </c>
      <c r="C360">
        <v>1</v>
      </c>
      <c r="D360" t="s">
        <v>6874</v>
      </c>
      <c r="E360" t="s">
        <v>16</v>
      </c>
      <c r="F360" t="s">
        <v>16</v>
      </c>
      <c r="G360" t="s">
        <v>16</v>
      </c>
      <c r="H360" t="s">
        <v>17</v>
      </c>
      <c r="I360" t="s">
        <v>17</v>
      </c>
      <c r="J360" t="s">
        <v>17</v>
      </c>
      <c r="K360" t="s">
        <v>6875</v>
      </c>
      <c r="L360" t="s">
        <v>6876</v>
      </c>
      <c r="M360" t="s">
        <v>11525</v>
      </c>
    </row>
    <row r="361" spans="1:13" hidden="1" x14ac:dyDescent="0.35">
      <c r="A361" t="s">
        <v>3560</v>
      </c>
      <c r="B361" t="s">
        <v>421</v>
      </c>
      <c r="C361">
        <v>1</v>
      </c>
      <c r="D361" t="s">
        <v>11157</v>
      </c>
      <c r="E361" t="s">
        <v>16</v>
      </c>
      <c r="F361" t="s">
        <v>16</v>
      </c>
      <c r="G361" t="s">
        <v>16</v>
      </c>
      <c r="H361" t="s">
        <v>17</v>
      </c>
      <c r="I361" t="s">
        <v>17</v>
      </c>
      <c r="J361" t="s">
        <v>17</v>
      </c>
      <c r="K361" t="s">
        <v>11158</v>
      </c>
      <c r="L361" t="s">
        <v>11159</v>
      </c>
      <c r="M361" t="s">
        <v>11526</v>
      </c>
    </row>
    <row r="362" spans="1:13" hidden="1" x14ac:dyDescent="0.35">
      <c r="A362" t="s">
        <v>2784</v>
      </c>
      <c r="B362" t="s">
        <v>421</v>
      </c>
      <c r="C362">
        <v>1</v>
      </c>
      <c r="D362" t="s">
        <v>8864</v>
      </c>
      <c r="E362" t="s">
        <v>16</v>
      </c>
      <c r="F362" t="s">
        <v>16</v>
      </c>
      <c r="G362" t="s">
        <v>16</v>
      </c>
      <c r="H362" t="s">
        <v>17</v>
      </c>
      <c r="I362" t="s">
        <v>17</v>
      </c>
      <c r="J362" t="s">
        <v>17</v>
      </c>
      <c r="K362" t="s">
        <v>8865</v>
      </c>
      <c r="L362" t="s">
        <v>8866</v>
      </c>
      <c r="M362" t="s">
        <v>11527</v>
      </c>
    </row>
    <row r="363" spans="1:13" hidden="1" x14ac:dyDescent="0.35">
      <c r="A363" t="s">
        <v>1632</v>
      </c>
      <c r="B363" t="s">
        <v>421</v>
      </c>
      <c r="C363">
        <v>1</v>
      </c>
      <c r="D363" t="s">
        <v>5495</v>
      </c>
      <c r="E363" t="s">
        <v>16</v>
      </c>
      <c r="F363" t="s">
        <v>16</v>
      </c>
      <c r="G363" t="s">
        <v>16</v>
      </c>
      <c r="H363" t="s">
        <v>17</v>
      </c>
      <c r="I363" t="s">
        <v>17</v>
      </c>
      <c r="J363" t="s">
        <v>17</v>
      </c>
      <c r="K363" t="s">
        <v>5496</v>
      </c>
      <c r="L363" t="s">
        <v>5497</v>
      </c>
      <c r="M363" t="s">
        <v>11528</v>
      </c>
    </row>
    <row r="364" spans="1:13" hidden="1" x14ac:dyDescent="0.35">
      <c r="A364" t="s">
        <v>2605</v>
      </c>
      <c r="B364" t="s">
        <v>421</v>
      </c>
      <c r="C364">
        <v>1</v>
      </c>
      <c r="D364" t="s">
        <v>8343</v>
      </c>
      <c r="E364" t="s">
        <v>16</v>
      </c>
      <c r="F364" t="s">
        <v>16</v>
      </c>
      <c r="G364" t="s">
        <v>16</v>
      </c>
      <c r="H364" t="s">
        <v>17</v>
      </c>
      <c r="I364" t="s">
        <v>17</v>
      </c>
      <c r="J364" t="s">
        <v>17</v>
      </c>
      <c r="K364" t="s">
        <v>8344</v>
      </c>
      <c r="L364" t="s">
        <v>8345</v>
      </c>
      <c r="M364" t="s">
        <v>11529</v>
      </c>
    </row>
    <row r="365" spans="1:13" hidden="1" x14ac:dyDescent="0.35">
      <c r="A365" t="s">
        <v>2336</v>
      </c>
      <c r="B365" t="s">
        <v>421</v>
      </c>
      <c r="C365">
        <v>1</v>
      </c>
      <c r="D365" t="s">
        <v>7548</v>
      </c>
      <c r="E365" t="s">
        <v>16</v>
      </c>
      <c r="F365" t="s">
        <v>16</v>
      </c>
      <c r="G365" t="s">
        <v>16</v>
      </c>
      <c r="H365" t="s">
        <v>17</v>
      </c>
      <c r="I365" t="s">
        <v>17</v>
      </c>
      <c r="J365" t="s">
        <v>17</v>
      </c>
      <c r="K365" t="s">
        <v>7549</v>
      </c>
      <c r="L365" t="s">
        <v>7550</v>
      </c>
      <c r="M365" t="s">
        <v>11530</v>
      </c>
    </row>
    <row r="366" spans="1:13" hidden="1" x14ac:dyDescent="0.35">
      <c r="A366" t="s">
        <v>2640</v>
      </c>
      <c r="B366" t="s">
        <v>421</v>
      </c>
      <c r="C366">
        <v>1</v>
      </c>
      <c r="D366" t="s">
        <v>8448</v>
      </c>
      <c r="E366" t="s">
        <v>16</v>
      </c>
      <c r="F366" t="s">
        <v>16</v>
      </c>
      <c r="G366" t="s">
        <v>16</v>
      </c>
      <c r="H366" t="s">
        <v>17</v>
      </c>
      <c r="I366" t="s">
        <v>17</v>
      </c>
      <c r="J366" t="s">
        <v>17</v>
      </c>
      <c r="K366" t="s">
        <v>8449</v>
      </c>
      <c r="L366" t="s">
        <v>8450</v>
      </c>
      <c r="M366" t="s">
        <v>11531</v>
      </c>
    </row>
    <row r="367" spans="1:13" hidden="1" x14ac:dyDescent="0.35">
      <c r="A367" t="s">
        <v>2141</v>
      </c>
      <c r="B367" t="s">
        <v>421</v>
      </c>
      <c r="C367">
        <v>1</v>
      </c>
      <c r="D367" t="s">
        <v>6982</v>
      </c>
      <c r="E367" t="s">
        <v>16</v>
      </c>
      <c r="F367" t="s">
        <v>16</v>
      </c>
      <c r="G367" t="s">
        <v>16</v>
      </c>
      <c r="H367" t="s">
        <v>17</v>
      </c>
      <c r="I367" t="s">
        <v>17</v>
      </c>
      <c r="J367" t="s">
        <v>17</v>
      </c>
      <c r="K367" t="s">
        <v>6983</v>
      </c>
      <c r="L367" t="s">
        <v>6984</v>
      </c>
      <c r="M367" t="s">
        <v>11532</v>
      </c>
    </row>
    <row r="368" spans="1:13" hidden="1" x14ac:dyDescent="0.35">
      <c r="A368" t="s">
        <v>1553</v>
      </c>
      <c r="B368" t="s">
        <v>421</v>
      </c>
      <c r="C368">
        <v>1</v>
      </c>
      <c r="D368" t="s">
        <v>5264</v>
      </c>
      <c r="E368" t="s">
        <v>16</v>
      </c>
      <c r="F368" t="s">
        <v>16</v>
      </c>
      <c r="G368" t="s">
        <v>16</v>
      </c>
      <c r="H368" t="s">
        <v>17</v>
      </c>
      <c r="I368" t="s">
        <v>17</v>
      </c>
      <c r="J368" t="s">
        <v>17</v>
      </c>
      <c r="K368" t="s">
        <v>5265</v>
      </c>
      <c r="L368" t="s">
        <v>5266</v>
      </c>
      <c r="M368" t="s">
        <v>11533</v>
      </c>
    </row>
    <row r="369" spans="1:13" hidden="1" x14ac:dyDescent="0.35">
      <c r="A369" t="s">
        <v>2719</v>
      </c>
      <c r="B369" t="s">
        <v>421</v>
      </c>
      <c r="C369">
        <v>1</v>
      </c>
      <c r="D369" t="s">
        <v>8669</v>
      </c>
      <c r="E369" t="s">
        <v>16</v>
      </c>
      <c r="F369" t="s">
        <v>16</v>
      </c>
      <c r="G369" t="s">
        <v>16</v>
      </c>
      <c r="H369" t="s">
        <v>17</v>
      </c>
      <c r="I369" t="s">
        <v>17</v>
      </c>
      <c r="J369" t="s">
        <v>17</v>
      </c>
      <c r="K369" t="s">
        <v>8670</v>
      </c>
      <c r="L369" t="s">
        <v>8671</v>
      </c>
      <c r="M369" t="s">
        <v>11534</v>
      </c>
    </row>
    <row r="370" spans="1:13" hidden="1" x14ac:dyDescent="0.35">
      <c r="A370" t="s">
        <v>2498</v>
      </c>
      <c r="B370" t="s">
        <v>421</v>
      </c>
      <c r="C370">
        <v>1</v>
      </c>
      <c r="D370" t="s">
        <v>8022</v>
      </c>
      <c r="E370" t="s">
        <v>16</v>
      </c>
      <c r="F370" t="s">
        <v>16</v>
      </c>
      <c r="G370" t="s">
        <v>16</v>
      </c>
      <c r="H370" t="s">
        <v>17</v>
      </c>
      <c r="I370" t="s">
        <v>17</v>
      </c>
      <c r="J370" t="s">
        <v>17</v>
      </c>
      <c r="K370" t="s">
        <v>8023</v>
      </c>
      <c r="L370" t="s">
        <v>8024</v>
      </c>
      <c r="M370" t="s">
        <v>11535</v>
      </c>
    </row>
    <row r="371" spans="1:13" hidden="1" x14ac:dyDescent="0.35">
      <c r="A371" t="s">
        <v>3207</v>
      </c>
      <c r="B371" t="s">
        <v>421</v>
      </c>
      <c r="C371">
        <v>1</v>
      </c>
      <c r="D371" t="s">
        <v>10105</v>
      </c>
      <c r="E371" t="s">
        <v>16</v>
      </c>
      <c r="F371" t="s">
        <v>16</v>
      </c>
      <c r="G371" t="s">
        <v>16</v>
      </c>
      <c r="H371" t="s">
        <v>17</v>
      </c>
      <c r="I371" t="s">
        <v>17</v>
      </c>
      <c r="J371" t="s">
        <v>17</v>
      </c>
      <c r="K371" t="s">
        <v>10106</v>
      </c>
      <c r="L371" t="s">
        <v>10107</v>
      </c>
      <c r="M371" t="s">
        <v>11536</v>
      </c>
    </row>
    <row r="372" spans="1:13" hidden="1" x14ac:dyDescent="0.35">
      <c r="A372" t="s">
        <v>2604</v>
      </c>
      <c r="B372" t="s">
        <v>421</v>
      </c>
      <c r="C372">
        <v>1</v>
      </c>
      <c r="D372" t="s">
        <v>8340</v>
      </c>
      <c r="E372" t="s">
        <v>16</v>
      </c>
      <c r="F372" t="s">
        <v>16</v>
      </c>
      <c r="G372" t="s">
        <v>16</v>
      </c>
      <c r="H372" t="s">
        <v>17</v>
      </c>
      <c r="I372" t="s">
        <v>17</v>
      </c>
      <c r="J372" t="s">
        <v>17</v>
      </c>
      <c r="K372" t="s">
        <v>8341</v>
      </c>
      <c r="L372" t="s">
        <v>8342</v>
      </c>
      <c r="M372" t="s">
        <v>11537</v>
      </c>
    </row>
    <row r="373" spans="1:13" hidden="1" x14ac:dyDescent="0.35">
      <c r="A373" t="s">
        <v>3512</v>
      </c>
      <c r="B373" t="s">
        <v>421</v>
      </c>
      <c r="C373">
        <v>1</v>
      </c>
      <c r="D373" t="s">
        <v>11013</v>
      </c>
      <c r="E373" t="s">
        <v>16</v>
      </c>
      <c r="F373" t="s">
        <v>16</v>
      </c>
      <c r="G373" t="s">
        <v>16</v>
      </c>
      <c r="H373" t="s">
        <v>17</v>
      </c>
      <c r="I373" t="s">
        <v>17</v>
      </c>
      <c r="J373" t="s">
        <v>17</v>
      </c>
      <c r="K373" t="s">
        <v>11014</v>
      </c>
      <c r="L373" t="s">
        <v>11015</v>
      </c>
      <c r="M373" t="s">
        <v>11538</v>
      </c>
    </row>
    <row r="374" spans="1:13" hidden="1" x14ac:dyDescent="0.35">
      <c r="A374" t="s">
        <v>3237</v>
      </c>
      <c r="B374" t="s">
        <v>421</v>
      </c>
      <c r="C374">
        <v>1</v>
      </c>
      <c r="D374" t="s">
        <v>10195</v>
      </c>
      <c r="E374" t="s">
        <v>16</v>
      </c>
      <c r="F374" t="s">
        <v>16</v>
      </c>
      <c r="G374" t="s">
        <v>16</v>
      </c>
      <c r="H374" t="s">
        <v>17</v>
      </c>
      <c r="I374" t="s">
        <v>17</v>
      </c>
      <c r="J374" t="s">
        <v>17</v>
      </c>
      <c r="K374" t="s">
        <v>10196</v>
      </c>
      <c r="L374" t="s">
        <v>10197</v>
      </c>
      <c r="M374" t="s">
        <v>11539</v>
      </c>
    </row>
    <row r="375" spans="1:13" hidden="1" x14ac:dyDescent="0.35">
      <c r="A375" t="s">
        <v>2917</v>
      </c>
      <c r="B375" t="s">
        <v>421</v>
      </c>
      <c r="C375">
        <v>1</v>
      </c>
      <c r="D375" t="s">
        <v>9263</v>
      </c>
      <c r="E375" t="s">
        <v>16</v>
      </c>
      <c r="F375" t="s">
        <v>16</v>
      </c>
      <c r="G375" t="s">
        <v>16</v>
      </c>
      <c r="H375" t="s">
        <v>17</v>
      </c>
      <c r="I375" t="s">
        <v>17</v>
      </c>
      <c r="J375" t="s">
        <v>17</v>
      </c>
      <c r="K375" t="s">
        <v>9264</v>
      </c>
      <c r="L375" t="s">
        <v>9265</v>
      </c>
      <c r="M375" t="s">
        <v>11540</v>
      </c>
    </row>
    <row r="376" spans="1:13" hidden="1" x14ac:dyDescent="0.35">
      <c r="A376" t="s">
        <v>3434</v>
      </c>
      <c r="B376" t="s">
        <v>421</v>
      </c>
      <c r="C376">
        <v>1</v>
      </c>
      <c r="D376" t="s">
        <v>10783</v>
      </c>
      <c r="E376" t="s">
        <v>16</v>
      </c>
      <c r="F376" t="s">
        <v>16</v>
      </c>
      <c r="G376" t="s">
        <v>16</v>
      </c>
      <c r="H376" t="s">
        <v>17</v>
      </c>
      <c r="I376" t="s">
        <v>17</v>
      </c>
      <c r="J376" t="s">
        <v>17</v>
      </c>
      <c r="K376" t="s">
        <v>10784</v>
      </c>
      <c r="L376" t="s">
        <v>10785</v>
      </c>
      <c r="M376" t="s">
        <v>11541</v>
      </c>
    </row>
    <row r="377" spans="1:13" hidden="1" x14ac:dyDescent="0.35">
      <c r="A377" t="s">
        <v>3500</v>
      </c>
      <c r="B377" t="s">
        <v>421</v>
      </c>
      <c r="C377">
        <v>1</v>
      </c>
      <c r="D377" t="s">
        <v>10977</v>
      </c>
      <c r="E377" t="s">
        <v>16</v>
      </c>
      <c r="F377" t="s">
        <v>16</v>
      </c>
      <c r="G377" t="s">
        <v>16</v>
      </c>
      <c r="H377" t="s">
        <v>17</v>
      </c>
      <c r="I377" t="s">
        <v>17</v>
      </c>
      <c r="J377" t="s">
        <v>17</v>
      </c>
      <c r="K377" t="s">
        <v>10978</v>
      </c>
      <c r="L377" t="s">
        <v>10979</v>
      </c>
      <c r="M377" t="s">
        <v>11542</v>
      </c>
    </row>
    <row r="378" spans="1:13" hidden="1" x14ac:dyDescent="0.35">
      <c r="A378" t="s">
        <v>2976</v>
      </c>
      <c r="B378" t="s">
        <v>421</v>
      </c>
      <c r="C378">
        <v>1</v>
      </c>
      <c r="D378" t="s">
        <v>9437</v>
      </c>
      <c r="E378" t="s">
        <v>16</v>
      </c>
      <c r="F378" t="s">
        <v>16</v>
      </c>
      <c r="G378" t="s">
        <v>16</v>
      </c>
      <c r="H378" t="s">
        <v>17</v>
      </c>
      <c r="I378" t="s">
        <v>17</v>
      </c>
      <c r="J378" t="s">
        <v>17</v>
      </c>
      <c r="K378" t="s">
        <v>9438</v>
      </c>
      <c r="L378" t="s">
        <v>9439</v>
      </c>
      <c r="M378" t="s">
        <v>11543</v>
      </c>
    </row>
    <row r="379" spans="1:13" hidden="1" x14ac:dyDescent="0.35">
      <c r="A379" t="s">
        <v>1841</v>
      </c>
      <c r="B379" t="s">
        <v>421</v>
      </c>
      <c r="C379">
        <v>1</v>
      </c>
      <c r="D379" t="s">
        <v>6101</v>
      </c>
      <c r="E379" t="s">
        <v>16</v>
      </c>
      <c r="F379" t="s">
        <v>16</v>
      </c>
      <c r="G379" t="s">
        <v>16</v>
      </c>
      <c r="H379" t="s">
        <v>17</v>
      </c>
      <c r="I379" t="s">
        <v>17</v>
      </c>
      <c r="J379" t="s">
        <v>17</v>
      </c>
      <c r="K379" t="s">
        <v>6102</v>
      </c>
      <c r="L379" t="s">
        <v>6103</v>
      </c>
      <c r="M379" t="s">
        <v>11544</v>
      </c>
    </row>
    <row r="380" spans="1:13" hidden="1" x14ac:dyDescent="0.35">
      <c r="A380" t="s">
        <v>3241</v>
      </c>
      <c r="B380" t="s">
        <v>421</v>
      </c>
      <c r="C380">
        <v>1</v>
      </c>
      <c r="D380" t="s">
        <v>10207</v>
      </c>
      <c r="E380" t="s">
        <v>16</v>
      </c>
      <c r="F380" t="s">
        <v>16</v>
      </c>
      <c r="G380" t="s">
        <v>16</v>
      </c>
      <c r="H380" t="s">
        <v>17</v>
      </c>
      <c r="I380" t="s">
        <v>17</v>
      </c>
      <c r="J380" t="s">
        <v>17</v>
      </c>
      <c r="K380" t="s">
        <v>10208</v>
      </c>
      <c r="L380" t="s">
        <v>10209</v>
      </c>
      <c r="M380" t="s">
        <v>11545</v>
      </c>
    </row>
    <row r="381" spans="1:13" hidden="1" x14ac:dyDescent="0.35">
      <c r="A381" t="s">
        <v>1590</v>
      </c>
      <c r="B381" t="s">
        <v>421</v>
      </c>
      <c r="C381">
        <v>1</v>
      </c>
      <c r="D381" t="s">
        <v>5375</v>
      </c>
      <c r="E381" t="s">
        <v>16</v>
      </c>
      <c r="F381" t="s">
        <v>16</v>
      </c>
      <c r="G381" t="s">
        <v>16</v>
      </c>
      <c r="H381" t="s">
        <v>17</v>
      </c>
      <c r="I381" t="s">
        <v>17</v>
      </c>
      <c r="J381" t="s">
        <v>17</v>
      </c>
      <c r="K381" t="s">
        <v>5376</v>
      </c>
      <c r="L381" t="s">
        <v>5377</v>
      </c>
      <c r="M381" t="s">
        <v>11546</v>
      </c>
    </row>
    <row r="382" spans="1:13" hidden="1" x14ac:dyDescent="0.35">
      <c r="A382" t="s">
        <v>2361</v>
      </c>
      <c r="B382" t="s">
        <v>421</v>
      </c>
      <c r="C382">
        <v>1</v>
      </c>
      <c r="D382" t="s">
        <v>7623</v>
      </c>
      <c r="E382" t="s">
        <v>16</v>
      </c>
      <c r="F382" t="s">
        <v>16</v>
      </c>
      <c r="G382" t="s">
        <v>16</v>
      </c>
      <c r="H382" t="s">
        <v>17</v>
      </c>
      <c r="I382" t="s">
        <v>17</v>
      </c>
      <c r="J382" t="s">
        <v>17</v>
      </c>
      <c r="K382" t="s">
        <v>7624</v>
      </c>
      <c r="L382" t="s">
        <v>7625</v>
      </c>
      <c r="M382" t="s">
        <v>11547</v>
      </c>
    </row>
    <row r="383" spans="1:13" hidden="1" x14ac:dyDescent="0.35">
      <c r="A383" t="s">
        <v>2598</v>
      </c>
      <c r="B383" t="s">
        <v>421</v>
      </c>
      <c r="C383">
        <v>1</v>
      </c>
      <c r="D383" t="s">
        <v>8322</v>
      </c>
      <c r="E383" t="s">
        <v>16</v>
      </c>
      <c r="F383" t="s">
        <v>16</v>
      </c>
      <c r="G383" t="s">
        <v>16</v>
      </c>
      <c r="H383" t="s">
        <v>17</v>
      </c>
      <c r="I383" t="s">
        <v>17</v>
      </c>
      <c r="J383" t="s">
        <v>17</v>
      </c>
      <c r="K383" t="s">
        <v>8323</v>
      </c>
      <c r="L383" t="s">
        <v>8324</v>
      </c>
      <c r="M383" t="s">
        <v>11548</v>
      </c>
    </row>
    <row r="384" spans="1:13" hidden="1" x14ac:dyDescent="0.35">
      <c r="A384" t="s">
        <v>2728</v>
      </c>
      <c r="B384" t="s">
        <v>421</v>
      </c>
      <c r="C384">
        <v>1</v>
      </c>
      <c r="D384" t="s">
        <v>8696</v>
      </c>
      <c r="E384" t="s">
        <v>16</v>
      </c>
      <c r="F384" t="s">
        <v>16</v>
      </c>
      <c r="G384" t="s">
        <v>16</v>
      </c>
      <c r="H384" t="s">
        <v>17</v>
      </c>
      <c r="I384" t="s">
        <v>17</v>
      </c>
      <c r="J384" t="s">
        <v>17</v>
      </c>
      <c r="K384" t="s">
        <v>8697</v>
      </c>
      <c r="L384" t="s">
        <v>8698</v>
      </c>
      <c r="M384" t="s">
        <v>11549</v>
      </c>
    </row>
    <row r="385" spans="1:13" hidden="1" x14ac:dyDescent="0.35">
      <c r="A385" t="s">
        <v>2980</v>
      </c>
      <c r="B385" t="s">
        <v>421</v>
      </c>
      <c r="C385">
        <v>1</v>
      </c>
      <c r="D385" t="s">
        <v>9449</v>
      </c>
      <c r="E385" t="s">
        <v>16</v>
      </c>
      <c r="F385" t="s">
        <v>16</v>
      </c>
      <c r="G385" t="s">
        <v>16</v>
      </c>
      <c r="H385" t="s">
        <v>17</v>
      </c>
      <c r="I385" t="s">
        <v>17</v>
      </c>
      <c r="J385" t="s">
        <v>17</v>
      </c>
      <c r="K385" t="s">
        <v>9450</v>
      </c>
      <c r="L385" t="s">
        <v>9451</v>
      </c>
      <c r="M385" t="s">
        <v>11550</v>
      </c>
    </row>
    <row r="386" spans="1:13" hidden="1" x14ac:dyDescent="0.35">
      <c r="A386" t="s">
        <v>2992</v>
      </c>
      <c r="B386" t="s">
        <v>421</v>
      </c>
      <c r="C386">
        <v>1</v>
      </c>
      <c r="D386" t="s">
        <v>9485</v>
      </c>
      <c r="E386" t="s">
        <v>16</v>
      </c>
      <c r="F386" t="s">
        <v>16</v>
      </c>
      <c r="G386" t="s">
        <v>16</v>
      </c>
      <c r="H386" t="s">
        <v>17</v>
      </c>
      <c r="I386" t="s">
        <v>17</v>
      </c>
      <c r="J386" t="s">
        <v>17</v>
      </c>
      <c r="K386" t="s">
        <v>9486</v>
      </c>
      <c r="L386" t="s">
        <v>9487</v>
      </c>
      <c r="M386" t="s">
        <v>11551</v>
      </c>
    </row>
    <row r="387" spans="1:13" hidden="1" x14ac:dyDescent="0.35">
      <c r="A387" t="s">
        <v>3451</v>
      </c>
      <c r="B387" t="s">
        <v>421</v>
      </c>
      <c r="C387">
        <v>1</v>
      </c>
      <c r="D387" t="s">
        <v>10833</v>
      </c>
      <c r="E387" t="s">
        <v>16</v>
      </c>
      <c r="F387" t="s">
        <v>16</v>
      </c>
      <c r="G387" t="s">
        <v>16</v>
      </c>
      <c r="H387" t="s">
        <v>17</v>
      </c>
      <c r="I387" t="s">
        <v>17</v>
      </c>
      <c r="J387" t="s">
        <v>17</v>
      </c>
      <c r="K387" t="s">
        <v>10834</v>
      </c>
      <c r="L387" t="s">
        <v>10835</v>
      </c>
      <c r="M387" t="s">
        <v>11552</v>
      </c>
    </row>
    <row r="388" spans="1:13" hidden="1" x14ac:dyDescent="0.35">
      <c r="A388" t="s">
        <v>3438</v>
      </c>
      <c r="B388" t="s">
        <v>421</v>
      </c>
      <c r="C388">
        <v>1</v>
      </c>
      <c r="D388" t="s">
        <v>10795</v>
      </c>
      <c r="E388" t="s">
        <v>16</v>
      </c>
      <c r="F388" t="s">
        <v>16</v>
      </c>
      <c r="G388" t="s">
        <v>16</v>
      </c>
      <c r="H388" t="s">
        <v>17</v>
      </c>
      <c r="I388" t="s">
        <v>17</v>
      </c>
      <c r="J388" t="s">
        <v>17</v>
      </c>
      <c r="K388" t="s">
        <v>10796</v>
      </c>
      <c r="L388" t="s">
        <v>10797</v>
      </c>
      <c r="M388" t="s">
        <v>11553</v>
      </c>
    </row>
    <row r="389" spans="1:13" hidden="1" x14ac:dyDescent="0.35">
      <c r="A389" t="s">
        <v>2446</v>
      </c>
      <c r="B389" t="s">
        <v>421</v>
      </c>
      <c r="C389">
        <v>1</v>
      </c>
      <c r="D389" t="s">
        <v>7869</v>
      </c>
      <c r="E389" t="s">
        <v>16</v>
      </c>
      <c r="F389" t="s">
        <v>16</v>
      </c>
      <c r="G389" t="s">
        <v>16</v>
      </c>
      <c r="H389" t="s">
        <v>17</v>
      </c>
      <c r="I389" t="s">
        <v>17</v>
      </c>
      <c r="J389" t="s">
        <v>17</v>
      </c>
      <c r="K389" t="s">
        <v>7870</v>
      </c>
      <c r="L389" t="s">
        <v>7871</v>
      </c>
      <c r="M389" t="s">
        <v>11554</v>
      </c>
    </row>
    <row r="390" spans="1:13" hidden="1" x14ac:dyDescent="0.35">
      <c r="A390" t="s">
        <v>3333</v>
      </c>
      <c r="B390" t="s">
        <v>421</v>
      </c>
      <c r="C390">
        <v>1</v>
      </c>
      <c r="D390" t="s">
        <v>10480</v>
      </c>
      <c r="E390" t="s">
        <v>16</v>
      </c>
      <c r="F390" t="s">
        <v>16</v>
      </c>
      <c r="G390" t="s">
        <v>16</v>
      </c>
      <c r="H390" t="s">
        <v>17</v>
      </c>
      <c r="I390" t="s">
        <v>17</v>
      </c>
      <c r="J390" t="s">
        <v>17</v>
      </c>
      <c r="K390" t="s">
        <v>10481</v>
      </c>
      <c r="L390" t="s">
        <v>10482</v>
      </c>
      <c r="M390" t="s">
        <v>11555</v>
      </c>
    </row>
    <row r="391" spans="1:13" hidden="1" x14ac:dyDescent="0.35">
      <c r="A391" t="s">
        <v>3461</v>
      </c>
      <c r="B391" t="s">
        <v>421</v>
      </c>
      <c r="C391">
        <v>1</v>
      </c>
      <c r="D391" t="s">
        <v>10863</v>
      </c>
      <c r="E391" t="s">
        <v>16</v>
      </c>
      <c r="F391" t="s">
        <v>16</v>
      </c>
      <c r="G391" t="s">
        <v>16</v>
      </c>
      <c r="H391" t="s">
        <v>17</v>
      </c>
      <c r="I391" t="s">
        <v>17</v>
      </c>
      <c r="J391" t="s">
        <v>17</v>
      </c>
      <c r="K391" t="s">
        <v>10864</v>
      </c>
      <c r="L391" t="s">
        <v>10865</v>
      </c>
      <c r="M391" t="s">
        <v>11556</v>
      </c>
    </row>
    <row r="392" spans="1:13" hidden="1" x14ac:dyDescent="0.35">
      <c r="A392" t="s">
        <v>3295</v>
      </c>
      <c r="B392" t="s">
        <v>421</v>
      </c>
      <c r="C392">
        <v>1</v>
      </c>
      <c r="D392" t="s">
        <v>10368</v>
      </c>
      <c r="E392" t="s">
        <v>16</v>
      </c>
      <c r="F392" t="s">
        <v>16</v>
      </c>
      <c r="G392" t="s">
        <v>16</v>
      </c>
      <c r="H392" t="s">
        <v>17</v>
      </c>
      <c r="I392" t="s">
        <v>17</v>
      </c>
      <c r="J392" t="s">
        <v>17</v>
      </c>
      <c r="K392" t="s">
        <v>10369</v>
      </c>
      <c r="L392" t="s">
        <v>10370</v>
      </c>
      <c r="M392" t="s">
        <v>11557</v>
      </c>
    </row>
    <row r="393" spans="1:13" hidden="1" x14ac:dyDescent="0.35">
      <c r="A393" t="s">
        <v>3168</v>
      </c>
      <c r="B393" t="s">
        <v>421</v>
      </c>
      <c r="C393">
        <v>1</v>
      </c>
      <c r="D393" t="s">
        <v>9988</v>
      </c>
      <c r="E393" t="s">
        <v>16</v>
      </c>
      <c r="F393" t="s">
        <v>16</v>
      </c>
      <c r="G393" t="s">
        <v>16</v>
      </c>
      <c r="H393" t="s">
        <v>17</v>
      </c>
      <c r="I393" t="s">
        <v>17</v>
      </c>
      <c r="J393" t="s">
        <v>17</v>
      </c>
      <c r="K393" t="s">
        <v>9989</v>
      </c>
      <c r="L393" t="s">
        <v>9990</v>
      </c>
      <c r="M393" t="s">
        <v>11558</v>
      </c>
    </row>
    <row r="394" spans="1:13" hidden="1" x14ac:dyDescent="0.35">
      <c r="A394" t="s">
        <v>3345</v>
      </c>
      <c r="B394" t="s">
        <v>421</v>
      </c>
      <c r="C394">
        <v>1</v>
      </c>
      <c r="D394" t="s">
        <v>10516</v>
      </c>
      <c r="E394" t="s">
        <v>16</v>
      </c>
      <c r="F394" t="s">
        <v>16</v>
      </c>
      <c r="G394" t="s">
        <v>16</v>
      </c>
      <c r="H394" t="s">
        <v>17</v>
      </c>
      <c r="I394" t="s">
        <v>17</v>
      </c>
      <c r="J394" t="s">
        <v>17</v>
      </c>
      <c r="K394" t="s">
        <v>10517</v>
      </c>
      <c r="L394" t="s">
        <v>10518</v>
      </c>
      <c r="M394" t="s">
        <v>11559</v>
      </c>
    </row>
    <row r="395" spans="1:13" hidden="1" x14ac:dyDescent="0.35">
      <c r="A395" t="s">
        <v>2993</v>
      </c>
      <c r="B395" t="s">
        <v>421</v>
      </c>
      <c r="C395">
        <v>1</v>
      </c>
      <c r="D395" t="s">
        <v>9488</v>
      </c>
      <c r="E395" t="s">
        <v>16</v>
      </c>
      <c r="F395" t="s">
        <v>16</v>
      </c>
      <c r="G395" t="s">
        <v>16</v>
      </c>
      <c r="H395" t="s">
        <v>17</v>
      </c>
      <c r="I395" t="s">
        <v>17</v>
      </c>
      <c r="J395" t="s">
        <v>17</v>
      </c>
      <c r="K395" t="s">
        <v>9489</v>
      </c>
      <c r="L395" t="s">
        <v>9490</v>
      </c>
      <c r="M395" t="s">
        <v>11560</v>
      </c>
    </row>
    <row r="396" spans="1:13" hidden="1" x14ac:dyDescent="0.35">
      <c r="A396" t="s">
        <v>1800</v>
      </c>
      <c r="B396" t="s">
        <v>421</v>
      </c>
      <c r="C396">
        <v>1</v>
      </c>
      <c r="D396" t="s">
        <v>5978</v>
      </c>
      <c r="E396" t="s">
        <v>16</v>
      </c>
      <c r="F396" t="s">
        <v>16</v>
      </c>
      <c r="G396" t="s">
        <v>16</v>
      </c>
      <c r="H396" t="s">
        <v>17</v>
      </c>
      <c r="I396" t="s">
        <v>17</v>
      </c>
      <c r="J396" t="s">
        <v>17</v>
      </c>
      <c r="K396" t="s">
        <v>5979</v>
      </c>
      <c r="L396" t="s">
        <v>5980</v>
      </c>
      <c r="M396" t="s">
        <v>11561</v>
      </c>
    </row>
    <row r="397" spans="1:13" hidden="1" x14ac:dyDescent="0.35">
      <c r="A397" t="s">
        <v>2048</v>
      </c>
      <c r="B397" t="s">
        <v>421</v>
      </c>
      <c r="C397">
        <v>1</v>
      </c>
      <c r="D397" t="s">
        <v>6708</v>
      </c>
      <c r="E397" t="s">
        <v>16</v>
      </c>
      <c r="F397" t="s">
        <v>16</v>
      </c>
      <c r="G397" t="s">
        <v>16</v>
      </c>
      <c r="H397" t="s">
        <v>17</v>
      </c>
      <c r="I397" t="s">
        <v>17</v>
      </c>
      <c r="J397" t="s">
        <v>17</v>
      </c>
      <c r="K397" t="s">
        <v>6709</v>
      </c>
      <c r="L397" t="s">
        <v>6710</v>
      </c>
      <c r="M397" t="s">
        <v>11562</v>
      </c>
    </row>
    <row r="398" spans="1:13" hidden="1" x14ac:dyDescent="0.35">
      <c r="A398" t="s">
        <v>3509</v>
      </c>
      <c r="B398" t="s">
        <v>421</v>
      </c>
      <c r="C398">
        <v>1</v>
      </c>
      <c r="D398" t="s">
        <v>11004</v>
      </c>
      <c r="E398" t="s">
        <v>16</v>
      </c>
      <c r="F398" t="s">
        <v>16</v>
      </c>
      <c r="G398" t="s">
        <v>16</v>
      </c>
      <c r="H398" t="s">
        <v>17</v>
      </c>
      <c r="I398" t="s">
        <v>17</v>
      </c>
      <c r="J398" t="s">
        <v>17</v>
      </c>
      <c r="K398" t="s">
        <v>11005</v>
      </c>
      <c r="L398" t="s">
        <v>11006</v>
      </c>
      <c r="M398" t="s">
        <v>11563</v>
      </c>
    </row>
    <row r="399" spans="1:13" hidden="1" x14ac:dyDescent="0.35">
      <c r="A399" t="s">
        <v>3110</v>
      </c>
      <c r="B399" t="s">
        <v>421</v>
      </c>
      <c r="C399">
        <v>1</v>
      </c>
      <c r="D399" t="s">
        <v>9829</v>
      </c>
      <c r="E399" t="s">
        <v>16</v>
      </c>
      <c r="F399" t="s">
        <v>16</v>
      </c>
      <c r="G399" t="s">
        <v>16</v>
      </c>
      <c r="H399" t="s">
        <v>17</v>
      </c>
      <c r="I399" t="s">
        <v>17</v>
      </c>
      <c r="J399" t="s">
        <v>17</v>
      </c>
      <c r="K399" t="s">
        <v>9830</v>
      </c>
      <c r="L399" t="s">
        <v>9831</v>
      </c>
      <c r="M399" t="s">
        <v>11564</v>
      </c>
    </row>
    <row r="400" spans="1:13" hidden="1" x14ac:dyDescent="0.35">
      <c r="A400" t="s">
        <v>3388</v>
      </c>
      <c r="B400" t="s">
        <v>421</v>
      </c>
      <c r="C400">
        <v>1</v>
      </c>
      <c r="D400" t="s">
        <v>10645</v>
      </c>
      <c r="E400" t="s">
        <v>16</v>
      </c>
      <c r="F400" t="s">
        <v>16</v>
      </c>
      <c r="G400" t="s">
        <v>16</v>
      </c>
      <c r="H400" t="s">
        <v>17</v>
      </c>
      <c r="I400" t="s">
        <v>17</v>
      </c>
      <c r="J400" t="s">
        <v>17</v>
      </c>
      <c r="K400" t="s">
        <v>10646</v>
      </c>
      <c r="L400" t="s">
        <v>10647</v>
      </c>
      <c r="M400" t="s">
        <v>11565</v>
      </c>
    </row>
    <row r="401" spans="1:13" hidden="1" x14ac:dyDescent="0.35">
      <c r="A401" t="s">
        <v>3382</v>
      </c>
      <c r="B401" t="s">
        <v>421</v>
      </c>
      <c r="C401">
        <v>1</v>
      </c>
      <c r="D401" t="s">
        <v>10627</v>
      </c>
      <c r="E401" t="s">
        <v>16</v>
      </c>
      <c r="F401" t="s">
        <v>16</v>
      </c>
      <c r="G401" t="s">
        <v>16</v>
      </c>
      <c r="H401" t="s">
        <v>17</v>
      </c>
      <c r="I401" t="s">
        <v>17</v>
      </c>
      <c r="J401" t="s">
        <v>17</v>
      </c>
      <c r="K401" t="s">
        <v>10628</v>
      </c>
      <c r="L401" t="s">
        <v>10629</v>
      </c>
      <c r="M401" t="s">
        <v>11566</v>
      </c>
    </row>
    <row r="402" spans="1:13" hidden="1" x14ac:dyDescent="0.35">
      <c r="A402" t="s">
        <v>2928</v>
      </c>
      <c r="B402" t="s">
        <v>421</v>
      </c>
      <c r="C402">
        <v>1</v>
      </c>
      <c r="D402" t="s">
        <v>9296</v>
      </c>
      <c r="E402" t="s">
        <v>16</v>
      </c>
      <c r="F402" t="s">
        <v>16</v>
      </c>
      <c r="G402" t="s">
        <v>16</v>
      </c>
      <c r="H402" t="s">
        <v>17</v>
      </c>
      <c r="I402" t="s">
        <v>17</v>
      </c>
      <c r="J402" t="s">
        <v>17</v>
      </c>
      <c r="K402" t="s">
        <v>9297</v>
      </c>
      <c r="L402" t="s">
        <v>9298</v>
      </c>
      <c r="M402" t="s">
        <v>11567</v>
      </c>
    </row>
    <row r="403" spans="1:13" hidden="1" x14ac:dyDescent="0.35">
      <c r="A403" t="s">
        <v>2408</v>
      </c>
      <c r="B403" t="s">
        <v>421</v>
      </c>
      <c r="C403">
        <v>1</v>
      </c>
      <c r="D403" t="s">
        <v>7755</v>
      </c>
      <c r="E403" t="s">
        <v>16</v>
      </c>
      <c r="F403" t="s">
        <v>16</v>
      </c>
      <c r="G403" t="s">
        <v>16</v>
      </c>
      <c r="H403" t="s">
        <v>17</v>
      </c>
      <c r="I403" t="s">
        <v>17</v>
      </c>
      <c r="J403" t="s">
        <v>17</v>
      </c>
      <c r="K403" t="s">
        <v>7756</v>
      </c>
      <c r="L403" t="s">
        <v>7757</v>
      </c>
      <c r="M403" t="s">
        <v>11568</v>
      </c>
    </row>
    <row r="404" spans="1:13" hidden="1" x14ac:dyDescent="0.35">
      <c r="A404" t="s">
        <v>3538</v>
      </c>
      <c r="B404" t="s">
        <v>421</v>
      </c>
      <c r="C404">
        <v>1</v>
      </c>
      <c r="D404" t="s">
        <v>11091</v>
      </c>
      <c r="E404" t="s">
        <v>16</v>
      </c>
      <c r="F404" t="s">
        <v>16</v>
      </c>
      <c r="G404" t="s">
        <v>16</v>
      </c>
      <c r="H404" t="s">
        <v>17</v>
      </c>
      <c r="I404" t="s">
        <v>17</v>
      </c>
      <c r="J404" t="s">
        <v>17</v>
      </c>
      <c r="K404" t="s">
        <v>11092</v>
      </c>
      <c r="L404" t="s">
        <v>11093</v>
      </c>
      <c r="M404" t="s">
        <v>11569</v>
      </c>
    </row>
    <row r="405" spans="1:13" hidden="1" x14ac:dyDescent="0.35">
      <c r="A405" t="s">
        <v>2315</v>
      </c>
      <c r="B405" t="s">
        <v>421</v>
      </c>
      <c r="C405">
        <v>1</v>
      </c>
      <c r="D405" t="s">
        <v>7485</v>
      </c>
      <c r="E405" t="s">
        <v>16</v>
      </c>
      <c r="F405" t="s">
        <v>16</v>
      </c>
      <c r="G405" t="s">
        <v>16</v>
      </c>
      <c r="H405" t="s">
        <v>17</v>
      </c>
      <c r="I405" t="s">
        <v>17</v>
      </c>
      <c r="J405" t="s">
        <v>17</v>
      </c>
      <c r="K405" t="s">
        <v>7486</v>
      </c>
      <c r="L405" t="s">
        <v>7487</v>
      </c>
      <c r="M405" t="s">
        <v>11570</v>
      </c>
    </row>
    <row r="406" spans="1:13" hidden="1" x14ac:dyDescent="0.35">
      <c r="A406" t="s">
        <v>2994</v>
      </c>
      <c r="B406" t="s">
        <v>421</v>
      </c>
      <c r="C406">
        <v>1</v>
      </c>
      <c r="D406" t="s">
        <v>9491</v>
      </c>
      <c r="E406" t="s">
        <v>16</v>
      </c>
      <c r="F406" t="s">
        <v>16</v>
      </c>
      <c r="G406" t="s">
        <v>16</v>
      </c>
      <c r="H406" t="s">
        <v>17</v>
      </c>
      <c r="I406" t="s">
        <v>17</v>
      </c>
      <c r="J406" t="s">
        <v>17</v>
      </c>
      <c r="K406" t="s">
        <v>9492</v>
      </c>
      <c r="L406" t="s">
        <v>9493</v>
      </c>
      <c r="M406" t="s">
        <v>11571</v>
      </c>
    </row>
    <row r="407" spans="1:13" hidden="1" x14ac:dyDescent="0.35">
      <c r="A407" t="s">
        <v>2658</v>
      </c>
      <c r="B407" t="s">
        <v>421</v>
      </c>
      <c r="C407">
        <v>1</v>
      </c>
      <c r="D407" t="s">
        <v>3668</v>
      </c>
      <c r="E407" t="s">
        <v>16</v>
      </c>
      <c r="F407" t="s">
        <v>16</v>
      </c>
      <c r="G407" t="s">
        <v>16</v>
      </c>
      <c r="H407" t="s">
        <v>17</v>
      </c>
      <c r="I407" t="s">
        <v>17</v>
      </c>
      <c r="J407" t="s">
        <v>17</v>
      </c>
      <c r="K407" t="s">
        <v>3669</v>
      </c>
      <c r="L407" t="s">
        <v>3670</v>
      </c>
      <c r="M407" t="s">
        <v>11572</v>
      </c>
    </row>
    <row r="408" spans="1:13" hidden="1" x14ac:dyDescent="0.35">
      <c r="A408" t="s">
        <v>3297</v>
      </c>
      <c r="B408" t="s">
        <v>421</v>
      </c>
      <c r="C408">
        <v>1</v>
      </c>
      <c r="D408" t="s">
        <v>10374</v>
      </c>
      <c r="E408" t="s">
        <v>16</v>
      </c>
      <c r="F408" t="s">
        <v>16</v>
      </c>
      <c r="G408" t="s">
        <v>16</v>
      </c>
      <c r="H408" t="s">
        <v>17</v>
      </c>
      <c r="I408" t="s">
        <v>17</v>
      </c>
      <c r="J408" t="s">
        <v>17</v>
      </c>
      <c r="K408" t="s">
        <v>10375</v>
      </c>
      <c r="L408" t="s">
        <v>10376</v>
      </c>
      <c r="M408" t="s">
        <v>11573</v>
      </c>
    </row>
    <row r="409" spans="1:13" hidden="1" x14ac:dyDescent="0.35">
      <c r="A409" t="s">
        <v>2995</v>
      </c>
      <c r="B409" t="s">
        <v>421</v>
      </c>
      <c r="C409">
        <v>1</v>
      </c>
      <c r="D409" t="s">
        <v>9494</v>
      </c>
      <c r="E409" t="s">
        <v>16</v>
      </c>
      <c r="F409" t="s">
        <v>16</v>
      </c>
      <c r="G409" t="s">
        <v>16</v>
      </c>
      <c r="H409" t="s">
        <v>17</v>
      </c>
      <c r="I409" t="s">
        <v>17</v>
      </c>
      <c r="J409" t="s">
        <v>17</v>
      </c>
      <c r="K409" t="s">
        <v>9495</v>
      </c>
      <c r="L409" t="s">
        <v>9496</v>
      </c>
      <c r="M409" t="s">
        <v>11574</v>
      </c>
    </row>
    <row r="410" spans="1:13" hidden="1" x14ac:dyDescent="0.35">
      <c r="A410" t="s">
        <v>3510</v>
      </c>
      <c r="B410" t="s">
        <v>421</v>
      </c>
      <c r="C410">
        <v>1</v>
      </c>
      <c r="D410" t="s">
        <v>11007</v>
      </c>
      <c r="E410" t="s">
        <v>16</v>
      </c>
      <c r="F410" t="s">
        <v>16</v>
      </c>
      <c r="G410" t="s">
        <v>16</v>
      </c>
      <c r="H410" t="s">
        <v>17</v>
      </c>
      <c r="I410" t="s">
        <v>17</v>
      </c>
      <c r="J410" t="s">
        <v>17</v>
      </c>
      <c r="K410" t="s">
        <v>11008</v>
      </c>
      <c r="L410" t="s">
        <v>11009</v>
      </c>
      <c r="M410" t="s">
        <v>11575</v>
      </c>
    </row>
    <row r="411" spans="1:13" hidden="1" x14ac:dyDescent="0.35">
      <c r="A411" t="s">
        <v>3450</v>
      </c>
      <c r="B411" t="s">
        <v>421</v>
      </c>
      <c r="C411">
        <v>1</v>
      </c>
      <c r="D411" t="s">
        <v>10830</v>
      </c>
      <c r="E411" t="s">
        <v>16</v>
      </c>
      <c r="F411" t="s">
        <v>16</v>
      </c>
      <c r="G411" t="s">
        <v>16</v>
      </c>
      <c r="H411" t="s">
        <v>17</v>
      </c>
      <c r="I411" t="s">
        <v>17</v>
      </c>
      <c r="J411" t="s">
        <v>17</v>
      </c>
      <c r="K411" t="s">
        <v>10831</v>
      </c>
      <c r="L411" t="s">
        <v>10832</v>
      </c>
      <c r="M411" t="s">
        <v>11576</v>
      </c>
    </row>
    <row r="412" spans="1:13" hidden="1" x14ac:dyDescent="0.35">
      <c r="A412" t="s">
        <v>3182</v>
      </c>
      <c r="B412" t="s">
        <v>421</v>
      </c>
      <c r="C412">
        <v>1</v>
      </c>
      <c r="D412" t="s">
        <v>10030</v>
      </c>
      <c r="E412" t="s">
        <v>16</v>
      </c>
      <c r="F412" t="s">
        <v>16</v>
      </c>
      <c r="G412" t="s">
        <v>16</v>
      </c>
      <c r="H412" t="s">
        <v>17</v>
      </c>
      <c r="I412" t="s">
        <v>17</v>
      </c>
      <c r="J412" t="s">
        <v>17</v>
      </c>
      <c r="K412" t="s">
        <v>10031</v>
      </c>
      <c r="L412" t="s">
        <v>10032</v>
      </c>
      <c r="M412" t="s">
        <v>11577</v>
      </c>
    </row>
    <row r="413" spans="1:13" hidden="1" x14ac:dyDescent="0.35">
      <c r="A413" t="s">
        <v>2996</v>
      </c>
      <c r="B413" t="s">
        <v>421</v>
      </c>
      <c r="C413">
        <v>1</v>
      </c>
      <c r="D413" t="s">
        <v>9497</v>
      </c>
      <c r="E413" t="s">
        <v>16</v>
      </c>
      <c r="F413" t="s">
        <v>16</v>
      </c>
      <c r="G413" t="s">
        <v>16</v>
      </c>
      <c r="H413" t="s">
        <v>17</v>
      </c>
      <c r="I413" t="s">
        <v>17</v>
      </c>
      <c r="J413" t="s">
        <v>17</v>
      </c>
      <c r="K413" t="s">
        <v>9498</v>
      </c>
      <c r="L413" t="s">
        <v>9499</v>
      </c>
      <c r="M413" t="s">
        <v>11578</v>
      </c>
    </row>
    <row r="414" spans="1:13" hidden="1" x14ac:dyDescent="0.35">
      <c r="A414" t="s">
        <v>3298</v>
      </c>
      <c r="B414" t="s">
        <v>421</v>
      </c>
      <c r="C414">
        <v>1</v>
      </c>
      <c r="D414" t="s">
        <v>10377</v>
      </c>
      <c r="E414" t="s">
        <v>16</v>
      </c>
      <c r="F414" t="s">
        <v>16</v>
      </c>
      <c r="G414" t="s">
        <v>16</v>
      </c>
      <c r="H414" t="s">
        <v>17</v>
      </c>
      <c r="I414" t="s">
        <v>17</v>
      </c>
      <c r="J414" t="s">
        <v>17</v>
      </c>
      <c r="K414" t="s">
        <v>10378</v>
      </c>
      <c r="L414" t="s">
        <v>10379</v>
      </c>
      <c r="M414" t="s">
        <v>11579</v>
      </c>
    </row>
    <row r="415" spans="1:13" hidden="1" x14ac:dyDescent="0.35">
      <c r="A415" t="s">
        <v>3511</v>
      </c>
      <c r="B415" t="s">
        <v>421</v>
      </c>
      <c r="C415">
        <v>1</v>
      </c>
      <c r="D415" t="s">
        <v>11010</v>
      </c>
      <c r="E415" t="s">
        <v>16</v>
      </c>
      <c r="F415" t="s">
        <v>16</v>
      </c>
      <c r="G415" t="s">
        <v>16</v>
      </c>
      <c r="H415" t="s">
        <v>17</v>
      </c>
      <c r="I415" t="s">
        <v>17</v>
      </c>
      <c r="J415" t="s">
        <v>17</v>
      </c>
      <c r="K415" t="s">
        <v>11011</v>
      </c>
      <c r="L415" t="s">
        <v>11012</v>
      </c>
      <c r="M415" t="s">
        <v>11580</v>
      </c>
    </row>
    <row r="416" spans="1:13" hidden="1" x14ac:dyDescent="0.35">
      <c r="A416" t="s">
        <v>1428</v>
      </c>
      <c r="B416" t="s">
        <v>421</v>
      </c>
      <c r="C416">
        <v>1</v>
      </c>
      <c r="D416" t="s">
        <v>4892</v>
      </c>
      <c r="E416" t="s">
        <v>16</v>
      </c>
      <c r="F416" t="s">
        <v>16</v>
      </c>
      <c r="G416" t="s">
        <v>16</v>
      </c>
      <c r="H416" t="s">
        <v>17</v>
      </c>
      <c r="I416" t="s">
        <v>17</v>
      </c>
      <c r="J416" t="s">
        <v>17</v>
      </c>
      <c r="K416" t="s">
        <v>4893</v>
      </c>
      <c r="L416" t="s">
        <v>4894</v>
      </c>
      <c r="M416" t="s">
        <v>11581</v>
      </c>
    </row>
    <row r="417" spans="1:13" x14ac:dyDescent="0.35">
      <c r="A417" s="2" t="s">
        <v>1406</v>
      </c>
      <c r="B417" t="s">
        <v>421</v>
      </c>
      <c r="C417">
        <v>1</v>
      </c>
      <c r="D417" t="s">
        <v>4826</v>
      </c>
      <c r="E417" t="s">
        <v>15</v>
      </c>
      <c r="F417" t="s">
        <v>16</v>
      </c>
      <c r="G417" t="s">
        <v>16</v>
      </c>
      <c r="H417" t="s">
        <v>17</v>
      </c>
      <c r="I417" t="s">
        <v>17</v>
      </c>
      <c r="J417" t="s">
        <v>17</v>
      </c>
      <c r="K417" t="s">
        <v>4827</v>
      </c>
      <c r="L417" t="s">
        <v>4828</v>
      </c>
      <c r="M417" t="s">
        <v>11582</v>
      </c>
    </row>
    <row r="418" spans="1:13" hidden="1" x14ac:dyDescent="0.35">
      <c r="A418" t="s">
        <v>1511</v>
      </c>
      <c r="B418" t="s">
        <v>421</v>
      </c>
      <c r="C418">
        <v>1</v>
      </c>
      <c r="D418" t="s">
        <v>5138</v>
      </c>
      <c r="E418" t="s">
        <v>16</v>
      </c>
      <c r="F418" t="s">
        <v>16</v>
      </c>
      <c r="G418" t="s">
        <v>16</v>
      </c>
      <c r="H418" t="s">
        <v>17</v>
      </c>
      <c r="I418" t="s">
        <v>17</v>
      </c>
      <c r="J418" t="s">
        <v>17</v>
      </c>
      <c r="K418" t="s">
        <v>5139</v>
      </c>
      <c r="L418" t="s">
        <v>5140</v>
      </c>
      <c r="M418" t="s">
        <v>11583</v>
      </c>
    </row>
    <row r="419" spans="1:13" hidden="1" x14ac:dyDescent="0.35">
      <c r="A419" t="s">
        <v>1400</v>
      </c>
      <c r="B419" t="s">
        <v>421</v>
      </c>
      <c r="C419">
        <v>1</v>
      </c>
      <c r="D419" t="s">
        <v>4817</v>
      </c>
      <c r="E419" t="s">
        <v>16</v>
      </c>
      <c r="F419" t="s">
        <v>16</v>
      </c>
      <c r="G419" t="s">
        <v>16</v>
      </c>
      <c r="H419" t="s">
        <v>17</v>
      </c>
      <c r="I419" t="s">
        <v>17</v>
      </c>
      <c r="J419" t="s">
        <v>17</v>
      </c>
      <c r="K419" t="s">
        <v>4818</v>
      </c>
      <c r="L419" t="s">
        <v>4819</v>
      </c>
      <c r="M419" t="s">
        <v>11584</v>
      </c>
    </row>
    <row r="420" spans="1:13" hidden="1" x14ac:dyDescent="0.35">
      <c r="A420" t="s">
        <v>1204</v>
      </c>
      <c r="B420" t="s">
        <v>421</v>
      </c>
      <c r="C420">
        <v>1</v>
      </c>
      <c r="D420" t="s">
        <v>4229</v>
      </c>
      <c r="E420" t="s">
        <v>16</v>
      </c>
      <c r="F420" t="s">
        <v>16</v>
      </c>
      <c r="G420" t="s">
        <v>16</v>
      </c>
      <c r="H420" t="s">
        <v>17</v>
      </c>
      <c r="I420" t="s">
        <v>17</v>
      </c>
      <c r="J420" t="s">
        <v>17</v>
      </c>
      <c r="K420" t="s">
        <v>4230</v>
      </c>
      <c r="L420" t="s">
        <v>4231</v>
      </c>
      <c r="M420" t="s">
        <v>11585</v>
      </c>
    </row>
    <row r="421" spans="1:13" hidden="1" x14ac:dyDescent="0.35">
      <c r="A421" t="s">
        <v>1357</v>
      </c>
      <c r="B421" t="s">
        <v>421</v>
      </c>
      <c r="C421">
        <v>1</v>
      </c>
      <c r="D421" t="s">
        <v>4688</v>
      </c>
      <c r="E421" t="s">
        <v>16</v>
      </c>
      <c r="F421" t="s">
        <v>16</v>
      </c>
      <c r="G421" t="s">
        <v>16</v>
      </c>
      <c r="H421" t="s">
        <v>17</v>
      </c>
      <c r="I421" t="s">
        <v>17</v>
      </c>
      <c r="J421" t="s">
        <v>17</v>
      </c>
      <c r="K421" t="s">
        <v>4689</v>
      </c>
      <c r="L421" t="s">
        <v>4690</v>
      </c>
      <c r="M421" t="s">
        <v>11586</v>
      </c>
    </row>
    <row r="422" spans="1:13" hidden="1" x14ac:dyDescent="0.35">
      <c r="A422" t="s">
        <v>1477</v>
      </c>
      <c r="B422" t="s">
        <v>421</v>
      </c>
      <c r="C422">
        <v>1</v>
      </c>
      <c r="D422" t="s">
        <v>5036</v>
      </c>
      <c r="E422" t="s">
        <v>16</v>
      </c>
      <c r="F422" t="s">
        <v>16</v>
      </c>
      <c r="G422" t="s">
        <v>16</v>
      </c>
      <c r="H422" t="s">
        <v>17</v>
      </c>
      <c r="I422" t="s">
        <v>17</v>
      </c>
      <c r="J422" t="s">
        <v>17</v>
      </c>
      <c r="K422" t="s">
        <v>5037</v>
      </c>
      <c r="L422" t="s">
        <v>5038</v>
      </c>
      <c r="M422" t="s">
        <v>11587</v>
      </c>
    </row>
    <row r="423" spans="1:13" hidden="1" x14ac:dyDescent="0.35">
      <c r="A423" t="s">
        <v>1175</v>
      </c>
      <c r="B423" t="s">
        <v>421</v>
      </c>
      <c r="C423">
        <v>1</v>
      </c>
      <c r="D423" t="s">
        <v>4142</v>
      </c>
      <c r="E423" t="s">
        <v>16</v>
      </c>
      <c r="F423" t="s">
        <v>16</v>
      </c>
      <c r="G423" t="s">
        <v>16</v>
      </c>
      <c r="H423" t="s">
        <v>17</v>
      </c>
      <c r="I423" t="s">
        <v>17</v>
      </c>
      <c r="J423" t="s">
        <v>17</v>
      </c>
      <c r="K423" t="s">
        <v>4143</v>
      </c>
      <c r="L423" t="s">
        <v>4144</v>
      </c>
      <c r="M423" t="s">
        <v>11588</v>
      </c>
    </row>
    <row r="424" spans="1:13" hidden="1" x14ac:dyDescent="0.35">
      <c r="A424" t="s">
        <v>1305</v>
      </c>
      <c r="B424" t="s">
        <v>421</v>
      </c>
      <c r="C424">
        <v>1</v>
      </c>
      <c r="D424" t="s">
        <v>4532</v>
      </c>
      <c r="E424" t="s">
        <v>16</v>
      </c>
      <c r="F424" t="s">
        <v>16</v>
      </c>
      <c r="G424" t="s">
        <v>16</v>
      </c>
      <c r="H424" t="s">
        <v>17</v>
      </c>
      <c r="I424" t="s">
        <v>17</v>
      </c>
      <c r="J424" t="s">
        <v>17</v>
      </c>
      <c r="K424" t="s">
        <v>4533</v>
      </c>
      <c r="L424" t="s">
        <v>4534</v>
      </c>
      <c r="M424" t="s">
        <v>11589</v>
      </c>
    </row>
    <row r="425" spans="1:13" hidden="1" x14ac:dyDescent="0.35">
      <c r="A425" t="s">
        <v>1464</v>
      </c>
      <c r="B425" t="s">
        <v>421</v>
      </c>
      <c r="C425">
        <v>1</v>
      </c>
      <c r="D425" t="s">
        <v>4997</v>
      </c>
      <c r="E425" t="s">
        <v>16</v>
      </c>
      <c r="F425" t="s">
        <v>16</v>
      </c>
      <c r="G425" t="s">
        <v>16</v>
      </c>
      <c r="H425" t="s">
        <v>17</v>
      </c>
      <c r="I425" t="s">
        <v>17</v>
      </c>
      <c r="J425" t="s">
        <v>17</v>
      </c>
      <c r="K425" t="s">
        <v>4998</v>
      </c>
      <c r="L425" t="s">
        <v>4999</v>
      </c>
      <c r="M425" t="s">
        <v>11590</v>
      </c>
    </row>
    <row r="426" spans="1:13" hidden="1" x14ac:dyDescent="0.35">
      <c r="A426" t="s">
        <v>1615</v>
      </c>
      <c r="B426" t="s">
        <v>421</v>
      </c>
      <c r="C426">
        <v>1</v>
      </c>
      <c r="D426" t="s">
        <v>5444</v>
      </c>
      <c r="E426" t="s">
        <v>16</v>
      </c>
      <c r="F426" t="s">
        <v>16</v>
      </c>
      <c r="G426" t="s">
        <v>16</v>
      </c>
      <c r="H426" t="s">
        <v>17</v>
      </c>
      <c r="I426" t="s">
        <v>17</v>
      </c>
      <c r="J426" t="s">
        <v>17</v>
      </c>
      <c r="K426" t="s">
        <v>5445</v>
      </c>
      <c r="L426" t="s">
        <v>5446</v>
      </c>
      <c r="M426" t="s">
        <v>11591</v>
      </c>
    </row>
    <row r="427" spans="1:13" hidden="1" x14ac:dyDescent="0.35">
      <c r="A427" t="s">
        <v>1463</v>
      </c>
      <c r="B427" t="s">
        <v>421</v>
      </c>
      <c r="C427">
        <v>1</v>
      </c>
      <c r="D427" t="s">
        <v>4994</v>
      </c>
      <c r="E427" t="s">
        <v>16</v>
      </c>
      <c r="F427" t="s">
        <v>16</v>
      </c>
      <c r="G427" t="s">
        <v>16</v>
      </c>
      <c r="H427" t="s">
        <v>17</v>
      </c>
      <c r="I427" t="s">
        <v>17</v>
      </c>
      <c r="J427" t="s">
        <v>17</v>
      </c>
      <c r="K427" t="s">
        <v>4995</v>
      </c>
      <c r="L427" t="s">
        <v>4996</v>
      </c>
      <c r="M427" t="s">
        <v>11592</v>
      </c>
    </row>
    <row r="428" spans="1:13" hidden="1" x14ac:dyDescent="0.35">
      <c r="A428" t="s">
        <v>1362</v>
      </c>
      <c r="B428" t="s">
        <v>421</v>
      </c>
      <c r="C428">
        <v>1</v>
      </c>
      <c r="D428" t="s">
        <v>4703</v>
      </c>
      <c r="E428" t="s">
        <v>16</v>
      </c>
      <c r="F428" t="s">
        <v>16</v>
      </c>
      <c r="G428" t="s">
        <v>16</v>
      </c>
      <c r="H428" t="s">
        <v>17</v>
      </c>
      <c r="I428" t="s">
        <v>17</v>
      </c>
      <c r="J428" t="s">
        <v>17</v>
      </c>
      <c r="K428" t="s">
        <v>4704</v>
      </c>
      <c r="L428" t="s">
        <v>4705</v>
      </c>
      <c r="M428" t="s">
        <v>11593</v>
      </c>
    </row>
    <row r="429" spans="1:13" hidden="1" x14ac:dyDescent="0.35">
      <c r="A429" t="s">
        <v>1101</v>
      </c>
      <c r="B429" t="s">
        <v>421</v>
      </c>
      <c r="C429">
        <v>1</v>
      </c>
      <c r="D429" t="s">
        <v>3920</v>
      </c>
      <c r="E429" t="s">
        <v>16</v>
      </c>
      <c r="F429" t="s">
        <v>16</v>
      </c>
      <c r="G429" t="s">
        <v>16</v>
      </c>
      <c r="H429" t="s">
        <v>17</v>
      </c>
      <c r="I429" t="s">
        <v>17</v>
      </c>
      <c r="J429" t="s">
        <v>17</v>
      </c>
      <c r="K429" t="s">
        <v>3921</v>
      </c>
      <c r="L429" t="s">
        <v>3922</v>
      </c>
      <c r="M429" t="s">
        <v>11594</v>
      </c>
    </row>
    <row r="430" spans="1:13" hidden="1" x14ac:dyDescent="0.35">
      <c r="A430" t="s">
        <v>1403</v>
      </c>
      <c r="B430" t="s">
        <v>421</v>
      </c>
      <c r="C430">
        <v>1</v>
      </c>
      <c r="D430" t="s">
        <v>3587</v>
      </c>
      <c r="E430" t="s">
        <v>16</v>
      </c>
      <c r="F430" t="s">
        <v>16</v>
      </c>
      <c r="G430" t="s">
        <v>16</v>
      </c>
      <c r="H430" t="s">
        <v>17</v>
      </c>
      <c r="I430" t="s">
        <v>17</v>
      </c>
      <c r="J430" t="s">
        <v>17</v>
      </c>
      <c r="K430" t="s">
        <v>3588</v>
      </c>
      <c r="L430" t="s">
        <v>3589</v>
      </c>
      <c r="M430" t="s">
        <v>11595</v>
      </c>
    </row>
    <row r="431" spans="1:13" hidden="1" x14ac:dyDescent="0.35">
      <c r="A431" t="s">
        <v>1315</v>
      </c>
      <c r="B431" t="s">
        <v>421</v>
      </c>
      <c r="C431">
        <v>1</v>
      </c>
      <c r="D431" t="s">
        <v>4562</v>
      </c>
      <c r="E431" t="s">
        <v>16</v>
      </c>
      <c r="F431" t="s">
        <v>16</v>
      </c>
      <c r="G431" t="s">
        <v>16</v>
      </c>
      <c r="H431" t="s">
        <v>17</v>
      </c>
      <c r="I431" t="s">
        <v>17</v>
      </c>
      <c r="J431" t="s">
        <v>17</v>
      </c>
      <c r="K431" t="s">
        <v>4563</v>
      </c>
      <c r="L431" t="s">
        <v>4564</v>
      </c>
      <c r="M431" t="s">
        <v>11596</v>
      </c>
    </row>
    <row r="432" spans="1:13" hidden="1" x14ac:dyDescent="0.35">
      <c r="A432" t="s">
        <v>1285</v>
      </c>
      <c r="B432" t="s">
        <v>421</v>
      </c>
      <c r="C432">
        <v>1</v>
      </c>
      <c r="D432" t="s">
        <v>4472</v>
      </c>
      <c r="E432" t="s">
        <v>16</v>
      </c>
      <c r="F432" t="s">
        <v>16</v>
      </c>
      <c r="G432" t="s">
        <v>16</v>
      </c>
      <c r="H432" t="s">
        <v>17</v>
      </c>
      <c r="I432" t="s">
        <v>17</v>
      </c>
      <c r="J432" t="s">
        <v>17</v>
      </c>
      <c r="K432" t="s">
        <v>4473</v>
      </c>
      <c r="L432" t="s">
        <v>4474</v>
      </c>
      <c r="M432" t="s">
        <v>11597</v>
      </c>
    </row>
    <row r="433" spans="1:13" hidden="1" x14ac:dyDescent="0.35">
      <c r="A433" t="s">
        <v>1186</v>
      </c>
      <c r="B433" t="s">
        <v>421</v>
      </c>
      <c r="C433">
        <v>1</v>
      </c>
      <c r="D433" t="s">
        <v>4175</v>
      </c>
      <c r="E433" t="s">
        <v>16</v>
      </c>
      <c r="F433" t="s">
        <v>16</v>
      </c>
      <c r="G433" t="s">
        <v>16</v>
      </c>
      <c r="H433" t="s">
        <v>17</v>
      </c>
      <c r="I433" t="s">
        <v>17</v>
      </c>
      <c r="J433" t="s">
        <v>17</v>
      </c>
      <c r="K433" t="s">
        <v>4176</v>
      </c>
      <c r="L433" t="s">
        <v>4177</v>
      </c>
      <c r="M433" t="s">
        <v>11598</v>
      </c>
    </row>
    <row r="434" spans="1:13" hidden="1" x14ac:dyDescent="0.35">
      <c r="A434" t="s">
        <v>1582</v>
      </c>
      <c r="B434" t="s">
        <v>421</v>
      </c>
      <c r="C434">
        <v>1</v>
      </c>
      <c r="D434" t="s">
        <v>5351</v>
      </c>
      <c r="E434" t="s">
        <v>16</v>
      </c>
      <c r="F434" t="s">
        <v>16</v>
      </c>
      <c r="G434" t="s">
        <v>16</v>
      </c>
      <c r="H434" t="s">
        <v>17</v>
      </c>
      <c r="I434" t="s">
        <v>17</v>
      </c>
      <c r="J434" t="s">
        <v>17</v>
      </c>
      <c r="K434" t="s">
        <v>5352</v>
      </c>
      <c r="L434" t="s">
        <v>5353</v>
      </c>
      <c r="M434" t="s">
        <v>11599</v>
      </c>
    </row>
    <row r="435" spans="1:13" hidden="1" x14ac:dyDescent="0.35">
      <c r="A435" t="s">
        <v>1484</v>
      </c>
      <c r="B435" t="s">
        <v>421</v>
      </c>
      <c r="C435">
        <v>1</v>
      </c>
      <c r="D435" t="s">
        <v>5057</v>
      </c>
      <c r="E435" t="s">
        <v>16</v>
      </c>
      <c r="F435" t="s">
        <v>16</v>
      </c>
      <c r="G435" t="s">
        <v>16</v>
      </c>
      <c r="H435" t="s">
        <v>17</v>
      </c>
      <c r="I435" t="s">
        <v>17</v>
      </c>
      <c r="J435" t="s">
        <v>17</v>
      </c>
      <c r="K435" t="s">
        <v>5058</v>
      </c>
      <c r="L435" t="s">
        <v>5059</v>
      </c>
      <c r="M435" t="s">
        <v>11600</v>
      </c>
    </row>
    <row r="436" spans="1:13" hidden="1" x14ac:dyDescent="0.35">
      <c r="A436" t="s">
        <v>1383</v>
      </c>
      <c r="B436" t="s">
        <v>421</v>
      </c>
      <c r="C436">
        <v>1</v>
      </c>
      <c r="D436" t="s">
        <v>4766</v>
      </c>
      <c r="E436" t="s">
        <v>16</v>
      </c>
      <c r="F436" t="s">
        <v>16</v>
      </c>
      <c r="G436" t="s">
        <v>16</v>
      </c>
      <c r="H436" t="s">
        <v>17</v>
      </c>
      <c r="I436" t="s">
        <v>17</v>
      </c>
      <c r="J436" t="s">
        <v>17</v>
      </c>
      <c r="K436" t="s">
        <v>4767</v>
      </c>
      <c r="L436" t="s">
        <v>4768</v>
      </c>
      <c r="M436" t="s">
        <v>11601</v>
      </c>
    </row>
    <row r="437" spans="1:13" hidden="1" x14ac:dyDescent="0.35">
      <c r="A437" t="s">
        <v>1634</v>
      </c>
      <c r="B437" t="s">
        <v>13</v>
      </c>
      <c r="C437">
        <v>1</v>
      </c>
      <c r="D437" t="s">
        <v>5501</v>
      </c>
      <c r="E437" t="s">
        <v>16</v>
      </c>
      <c r="F437" t="s">
        <v>16</v>
      </c>
      <c r="G437" t="s">
        <v>16</v>
      </c>
      <c r="H437" t="s">
        <v>17</v>
      </c>
      <c r="I437" t="s">
        <v>17</v>
      </c>
      <c r="J437" t="s">
        <v>17</v>
      </c>
      <c r="K437" t="s">
        <v>5502</v>
      </c>
      <c r="L437" t="s">
        <v>5503</v>
      </c>
      <c r="M437" t="s">
        <v>11602</v>
      </c>
    </row>
    <row r="438" spans="1:13" hidden="1" x14ac:dyDescent="0.35">
      <c r="A438" t="s">
        <v>1640</v>
      </c>
      <c r="B438" t="s">
        <v>421</v>
      </c>
      <c r="C438">
        <v>1</v>
      </c>
      <c r="D438" t="s">
        <v>5519</v>
      </c>
      <c r="E438" t="s">
        <v>16</v>
      </c>
      <c r="F438" t="s">
        <v>16</v>
      </c>
      <c r="G438" t="s">
        <v>16</v>
      </c>
      <c r="H438" t="s">
        <v>17</v>
      </c>
      <c r="I438" t="s">
        <v>17</v>
      </c>
      <c r="J438" t="s">
        <v>17</v>
      </c>
      <c r="K438" t="s">
        <v>5520</v>
      </c>
      <c r="L438" t="s">
        <v>5521</v>
      </c>
      <c r="M438" t="s">
        <v>11603</v>
      </c>
    </row>
    <row r="439" spans="1:13" hidden="1" x14ac:dyDescent="0.35">
      <c r="A439" t="s">
        <v>1339</v>
      </c>
      <c r="B439" t="s">
        <v>421</v>
      </c>
      <c r="C439">
        <v>1</v>
      </c>
      <c r="D439" t="s">
        <v>4634</v>
      </c>
      <c r="E439" t="s">
        <v>16</v>
      </c>
      <c r="F439" t="s">
        <v>16</v>
      </c>
      <c r="G439" t="s">
        <v>16</v>
      </c>
      <c r="H439" t="s">
        <v>17</v>
      </c>
      <c r="I439" t="s">
        <v>17</v>
      </c>
      <c r="J439" t="s">
        <v>17</v>
      </c>
      <c r="K439" t="s">
        <v>4635</v>
      </c>
      <c r="L439" t="s">
        <v>4636</v>
      </c>
      <c r="M439" t="s">
        <v>11604</v>
      </c>
    </row>
    <row r="440" spans="1:13" hidden="1" x14ac:dyDescent="0.35">
      <c r="A440" t="s">
        <v>1162</v>
      </c>
      <c r="B440" t="s">
        <v>421</v>
      </c>
      <c r="C440">
        <v>1</v>
      </c>
      <c r="D440" t="s">
        <v>4103</v>
      </c>
      <c r="E440" t="s">
        <v>16</v>
      </c>
      <c r="F440" t="s">
        <v>16</v>
      </c>
      <c r="G440" t="s">
        <v>16</v>
      </c>
      <c r="H440" t="s">
        <v>17</v>
      </c>
      <c r="I440" t="s">
        <v>17</v>
      </c>
      <c r="J440" t="s">
        <v>17</v>
      </c>
      <c r="K440" t="s">
        <v>4104</v>
      </c>
      <c r="L440" t="s">
        <v>4105</v>
      </c>
      <c r="M440" t="s">
        <v>11605</v>
      </c>
    </row>
    <row r="441" spans="1:13" hidden="1" x14ac:dyDescent="0.35">
      <c r="A441" t="s">
        <v>1238</v>
      </c>
      <c r="B441" t="s">
        <v>421</v>
      </c>
      <c r="C441">
        <v>1</v>
      </c>
      <c r="D441" t="s">
        <v>4331</v>
      </c>
      <c r="E441" t="s">
        <v>16</v>
      </c>
      <c r="F441" t="s">
        <v>16</v>
      </c>
      <c r="G441" t="s">
        <v>16</v>
      </c>
      <c r="H441" t="s">
        <v>17</v>
      </c>
      <c r="I441" t="s">
        <v>17</v>
      </c>
      <c r="J441" t="s">
        <v>17</v>
      </c>
      <c r="K441" t="s">
        <v>4332</v>
      </c>
      <c r="L441" t="s">
        <v>4333</v>
      </c>
      <c r="M441" t="s">
        <v>11606</v>
      </c>
    </row>
    <row r="442" spans="1:13" hidden="1" x14ac:dyDescent="0.35">
      <c r="A442" t="s">
        <v>1189</v>
      </c>
      <c r="B442" t="s">
        <v>421</v>
      </c>
      <c r="C442">
        <v>1</v>
      </c>
      <c r="D442" t="s">
        <v>4184</v>
      </c>
      <c r="E442" t="s">
        <v>16</v>
      </c>
      <c r="F442" t="s">
        <v>16</v>
      </c>
      <c r="G442" t="s">
        <v>16</v>
      </c>
      <c r="H442" t="s">
        <v>17</v>
      </c>
      <c r="I442" t="s">
        <v>17</v>
      </c>
      <c r="J442" t="s">
        <v>17</v>
      </c>
      <c r="K442" t="s">
        <v>4185</v>
      </c>
      <c r="L442" t="s">
        <v>4186</v>
      </c>
      <c r="M442" t="s">
        <v>11607</v>
      </c>
    </row>
    <row r="443" spans="1:13" hidden="1" x14ac:dyDescent="0.35">
      <c r="A443" t="s">
        <v>1170</v>
      </c>
      <c r="B443" t="s">
        <v>421</v>
      </c>
      <c r="C443">
        <v>1</v>
      </c>
      <c r="D443" t="s">
        <v>4127</v>
      </c>
      <c r="E443" t="s">
        <v>16</v>
      </c>
      <c r="F443" t="s">
        <v>16</v>
      </c>
      <c r="G443" t="s">
        <v>16</v>
      </c>
      <c r="H443" t="s">
        <v>17</v>
      </c>
      <c r="I443" t="s">
        <v>17</v>
      </c>
      <c r="J443" t="s">
        <v>17</v>
      </c>
      <c r="K443" t="s">
        <v>4128</v>
      </c>
      <c r="L443" t="s">
        <v>4129</v>
      </c>
      <c r="M443" t="s">
        <v>11608</v>
      </c>
    </row>
    <row r="444" spans="1:13" hidden="1" x14ac:dyDescent="0.35">
      <c r="A444" t="s">
        <v>1442</v>
      </c>
      <c r="B444" t="s">
        <v>421</v>
      </c>
      <c r="C444">
        <v>1</v>
      </c>
      <c r="D444" t="s">
        <v>4931</v>
      </c>
      <c r="E444" t="s">
        <v>16</v>
      </c>
      <c r="F444" t="s">
        <v>16</v>
      </c>
      <c r="G444" t="s">
        <v>16</v>
      </c>
      <c r="H444" t="s">
        <v>17</v>
      </c>
      <c r="I444" t="s">
        <v>17</v>
      </c>
      <c r="J444" t="s">
        <v>17</v>
      </c>
      <c r="K444" t="s">
        <v>4932</v>
      </c>
      <c r="L444" t="s">
        <v>4933</v>
      </c>
      <c r="M444" t="s">
        <v>11609</v>
      </c>
    </row>
    <row r="445" spans="1:13" hidden="1" x14ac:dyDescent="0.35">
      <c r="A445" t="s">
        <v>1049</v>
      </c>
      <c r="B445" t="s">
        <v>421</v>
      </c>
      <c r="C445">
        <v>0</v>
      </c>
      <c r="D445" t="s">
        <v>3785</v>
      </c>
      <c r="E445" t="s">
        <v>13957</v>
      </c>
      <c r="F445" t="s">
        <v>16</v>
      </c>
      <c r="G445" t="s">
        <v>16</v>
      </c>
      <c r="H445" t="s">
        <v>17</v>
      </c>
      <c r="I445" t="s">
        <v>17</v>
      </c>
      <c r="J445" t="s">
        <v>17</v>
      </c>
      <c r="K445" t="s">
        <v>3786</v>
      </c>
      <c r="L445" t="s">
        <v>3787</v>
      </c>
      <c r="M445" s="1" t="s">
        <v>11610</v>
      </c>
    </row>
    <row r="446" spans="1:13" hidden="1" x14ac:dyDescent="0.35">
      <c r="A446" t="s">
        <v>3531</v>
      </c>
      <c r="B446" t="s">
        <v>421</v>
      </c>
      <c r="C446">
        <v>1</v>
      </c>
      <c r="D446" t="s">
        <v>11070</v>
      </c>
      <c r="E446" t="s">
        <v>16</v>
      </c>
      <c r="F446" t="s">
        <v>16</v>
      </c>
      <c r="G446" t="s">
        <v>16</v>
      </c>
      <c r="H446" t="s">
        <v>17</v>
      </c>
      <c r="I446" t="s">
        <v>17</v>
      </c>
      <c r="J446" t="s">
        <v>17</v>
      </c>
      <c r="K446" t="s">
        <v>11071</v>
      </c>
      <c r="L446" t="s">
        <v>11072</v>
      </c>
      <c r="M446" t="s">
        <v>11611</v>
      </c>
    </row>
    <row r="447" spans="1:13" hidden="1" x14ac:dyDescent="0.35">
      <c r="A447" t="s">
        <v>2600</v>
      </c>
      <c r="B447" t="s">
        <v>421</v>
      </c>
      <c r="C447">
        <v>1</v>
      </c>
      <c r="D447" t="s">
        <v>8328</v>
      </c>
      <c r="E447" t="s">
        <v>16</v>
      </c>
      <c r="F447" t="s">
        <v>16</v>
      </c>
      <c r="G447" t="s">
        <v>16</v>
      </c>
      <c r="H447" t="s">
        <v>17</v>
      </c>
      <c r="I447" t="s">
        <v>17</v>
      </c>
      <c r="J447" t="s">
        <v>17</v>
      </c>
      <c r="K447" t="s">
        <v>8329</v>
      </c>
      <c r="L447" t="s">
        <v>8330</v>
      </c>
      <c r="M447" t="s">
        <v>11612</v>
      </c>
    </row>
    <row r="448" spans="1:13" hidden="1" x14ac:dyDescent="0.35">
      <c r="A448" t="s">
        <v>2214</v>
      </c>
      <c r="B448" t="s">
        <v>421</v>
      </c>
      <c r="C448">
        <v>1</v>
      </c>
      <c r="D448" t="s">
        <v>7192</v>
      </c>
      <c r="E448" t="s">
        <v>16</v>
      </c>
      <c r="F448" t="s">
        <v>16</v>
      </c>
      <c r="G448" t="s">
        <v>16</v>
      </c>
      <c r="H448" t="s">
        <v>17</v>
      </c>
      <c r="I448" t="s">
        <v>17</v>
      </c>
      <c r="J448" t="s">
        <v>17</v>
      </c>
      <c r="K448" t="s">
        <v>7193</v>
      </c>
      <c r="L448" t="s">
        <v>7194</v>
      </c>
      <c r="M448" t="s">
        <v>11613</v>
      </c>
    </row>
    <row r="449" spans="1:13" x14ac:dyDescent="0.35">
      <c r="A449" s="2" t="s">
        <v>2997</v>
      </c>
      <c r="B449" t="s">
        <v>421</v>
      </c>
      <c r="C449">
        <v>1</v>
      </c>
      <c r="D449" t="s">
        <v>9500</v>
      </c>
      <c r="E449" t="s">
        <v>15</v>
      </c>
      <c r="F449" t="s">
        <v>16</v>
      </c>
      <c r="G449" t="s">
        <v>16</v>
      </c>
      <c r="H449" t="s">
        <v>17</v>
      </c>
      <c r="I449" t="s">
        <v>17</v>
      </c>
      <c r="J449" t="s">
        <v>17</v>
      </c>
      <c r="K449" t="s">
        <v>9501</v>
      </c>
      <c r="L449" t="s">
        <v>9502</v>
      </c>
      <c r="M449" t="s">
        <v>11614</v>
      </c>
    </row>
    <row r="450" spans="1:13" hidden="1" x14ac:dyDescent="0.35">
      <c r="A450" t="s">
        <v>2447</v>
      </c>
      <c r="B450" t="s">
        <v>421</v>
      </c>
      <c r="C450">
        <v>1</v>
      </c>
      <c r="D450" t="s">
        <v>7872</v>
      </c>
      <c r="E450" t="s">
        <v>16</v>
      </c>
      <c r="F450" t="s">
        <v>16</v>
      </c>
      <c r="G450" t="s">
        <v>16</v>
      </c>
      <c r="H450" t="s">
        <v>17</v>
      </c>
      <c r="I450" t="s">
        <v>17</v>
      </c>
      <c r="J450" t="s">
        <v>17</v>
      </c>
      <c r="K450" t="s">
        <v>7873</v>
      </c>
      <c r="L450" t="s">
        <v>7874</v>
      </c>
      <c r="M450" t="s">
        <v>11615</v>
      </c>
    </row>
    <row r="451" spans="1:13" hidden="1" x14ac:dyDescent="0.35">
      <c r="A451" t="s">
        <v>3533</v>
      </c>
      <c r="B451" t="s">
        <v>421</v>
      </c>
      <c r="C451">
        <v>1</v>
      </c>
      <c r="D451" t="s">
        <v>11076</v>
      </c>
      <c r="E451" t="s">
        <v>16</v>
      </c>
      <c r="F451" t="s">
        <v>16</v>
      </c>
      <c r="G451" t="s">
        <v>16</v>
      </c>
      <c r="H451" t="s">
        <v>17</v>
      </c>
      <c r="I451" t="s">
        <v>17</v>
      </c>
      <c r="J451" t="s">
        <v>17</v>
      </c>
      <c r="K451" t="s">
        <v>11077</v>
      </c>
      <c r="L451" t="s">
        <v>11078</v>
      </c>
      <c r="M451" t="s">
        <v>11616</v>
      </c>
    </row>
    <row r="452" spans="1:13" hidden="1" x14ac:dyDescent="0.35">
      <c r="A452" t="s">
        <v>2834</v>
      </c>
      <c r="B452" t="s">
        <v>421</v>
      </c>
      <c r="C452">
        <v>1</v>
      </c>
      <c r="D452" t="s">
        <v>9014</v>
      </c>
      <c r="E452" t="s">
        <v>16</v>
      </c>
      <c r="F452" t="s">
        <v>16</v>
      </c>
      <c r="G452" t="s">
        <v>16</v>
      </c>
      <c r="H452" t="s">
        <v>17</v>
      </c>
      <c r="I452" t="s">
        <v>17</v>
      </c>
      <c r="J452" t="s">
        <v>17</v>
      </c>
      <c r="K452" t="s">
        <v>9015</v>
      </c>
      <c r="L452" t="s">
        <v>9016</v>
      </c>
      <c r="M452" t="s">
        <v>11617</v>
      </c>
    </row>
    <row r="453" spans="1:13" hidden="1" x14ac:dyDescent="0.35">
      <c r="A453" t="s">
        <v>2599</v>
      </c>
      <c r="B453" t="s">
        <v>421</v>
      </c>
      <c r="C453">
        <v>1</v>
      </c>
      <c r="D453" t="s">
        <v>8325</v>
      </c>
      <c r="E453" t="s">
        <v>16</v>
      </c>
      <c r="F453" t="s">
        <v>16</v>
      </c>
      <c r="G453" t="s">
        <v>16</v>
      </c>
      <c r="H453" t="s">
        <v>17</v>
      </c>
      <c r="I453" t="s">
        <v>17</v>
      </c>
      <c r="J453" t="s">
        <v>17</v>
      </c>
      <c r="K453" t="s">
        <v>8326</v>
      </c>
      <c r="L453" t="s">
        <v>8327</v>
      </c>
      <c r="M453" t="s">
        <v>11618</v>
      </c>
    </row>
    <row r="454" spans="1:13" hidden="1" x14ac:dyDescent="0.35">
      <c r="A454" t="s">
        <v>2998</v>
      </c>
      <c r="B454" t="s">
        <v>421</v>
      </c>
      <c r="C454">
        <v>1</v>
      </c>
      <c r="D454" t="s">
        <v>9503</v>
      </c>
      <c r="E454" t="s">
        <v>16</v>
      </c>
      <c r="F454" t="s">
        <v>16</v>
      </c>
      <c r="G454" t="s">
        <v>16</v>
      </c>
      <c r="H454" t="s">
        <v>17</v>
      </c>
      <c r="I454" t="s">
        <v>17</v>
      </c>
      <c r="J454" t="s">
        <v>17</v>
      </c>
      <c r="K454" t="s">
        <v>9504</v>
      </c>
      <c r="L454" t="s">
        <v>9505</v>
      </c>
      <c r="M454" t="s">
        <v>11619</v>
      </c>
    </row>
    <row r="455" spans="1:13" hidden="1" x14ac:dyDescent="0.35">
      <c r="A455" t="s">
        <v>2778</v>
      </c>
      <c r="B455" t="s">
        <v>421</v>
      </c>
      <c r="C455">
        <v>1</v>
      </c>
      <c r="D455" t="s">
        <v>8846</v>
      </c>
      <c r="E455" t="s">
        <v>16</v>
      </c>
      <c r="F455" t="s">
        <v>16</v>
      </c>
      <c r="G455" t="s">
        <v>16</v>
      </c>
      <c r="H455" t="s">
        <v>17</v>
      </c>
      <c r="I455" t="s">
        <v>17</v>
      </c>
      <c r="J455" t="s">
        <v>17</v>
      </c>
      <c r="K455" t="s">
        <v>8847</v>
      </c>
      <c r="L455" t="s">
        <v>8848</v>
      </c>
      <c r="M455" t="s">
        <v>11620</v>
      </c>
    </row>
    <row r="456" spans="1:13" hidden="1" x14ac:dyDescent="0.35">
      <c r="A456" t="s">
        <v>3363</v>
      </c>
      <c r="B456" t="s">
        <v>421</v>
      </c>
      <c r="C456">
        <v>1</v>
      </c>
      <c r="D456" t="s">
        <v>10570</v>
      </c>
      <c r="E456" t="s">
        <v>16</v>
      </c>
      <c r="F456" t="s">
        <v>16</v>
      </c>
      <c r="G456" t="s">
        <v>16</v>
      </c>
      <c r="H456" t="s">
        <v>17</v>
      </c>
      <c r="I456" t="s">
        <v>17</v>
      </c>
      <c r="J456" t="s">
        <v>17</v>
      </c>
      <c r="K456" t="s">
        <v>10571</v>
      </c>
      <c r="L456" t="s">
        <v>10572</v>
      </c>
      <c r="M456" t="s">
        <v>11621</v>
      </c>
    </row>
    <row r="457" spans="1:13" x14ac:dyDescent="0.35">
      <c r="A457" s="2" t="s">
        <v>2097</v>
      </c>
      <c r="B457" t="s">
        <v>421</v>
      </c>
      <c r="C457">
        <v>1</v>
      </c>
      <c r="D457" t="s">
        <v>6711</v>
      </c>
      <c r="E457" t="s">
        <v>15</v>
      </c>
      <c r="F457" t="s">
        <v>16</v>
      </c>
      <c r="G457" t="s">
        <v>16</v>
      </c>
      <c r="H457" t="s">
        <v>17</v>
      </c>
      <c r="I457" t="s">
        <v>17</v>
      </c>
      <c r="J457" t="s">
        <v>17</v>
      </c>
      <c r="K457" t="s">
        <v>6851</v>
      </c>
      <c r="L457" t="s">
        <v>6852</v>
      </c>
      <c r="M457" t="s">
        <v>11622</v>
      </c>
    </row>
    <row r="458" spans="1:13" hidden="1" x14ac:dyDescent="0.35">
      <c r="A458" t="s">
        <v>3462</v>
      </c>
      <c r="B458" t="s">
        <v>421</v>
      </c>
      <c r="C458">
        <v>1</v>
      </c>
      <c r="D458" t="s">
        <v>10866</v>
      </c>
      <c r="E458" t="s">
        <v>16</v>
      </c>
      <c r="F458" t="s">
        <v>16</v>
      </c>
      <c r="G458" t="s">
        <v>16</v>
      </c>
      <c r="H458" t="s">
        <v>17</v>
      </c>
      <c r="I458" t="s">
        <v>17</v>
      </c>
      <c r="J458" t="s">
        <v>17</v>
      </c>
      <c r="K458" t="s">
        <v>10867</v>
      </c>
      <c r="L458" t="s">
        <v>10868</v>
      </c>
      <c r="M458" t="s">
        <v>11623</v>
      </c>
    </row>
    <row r="459" spans="1:13" hidden="1" x14ac:dyDescent="0.35">
      <c r="A459" t="s">
        <v>3457</v>
      </c>
      <c r="B459" t="s">
        <v>421</v>
      </c>
      <c r="C459">
        <v>1</v>
      </c>
      <c r="D459" t="s">
        <v>10851</v>
      </c>
      <c r="E459" t="s">
        <v>16</v>
      </c>
      <c r="F459" t="s">
        <v>16</v>
      </c>
      <c r="G459" t="s">
        <v>16</v>
      </c>
      <c r="H459" t="s">
        <v>17</v>
      </c>
      <c r="I459" t="s">
        <v>17</v>
      </c>
      <c r="J459" t="s">
        <v>17</v>
      </c>
      <c r="K459" t="s">
        <v>10852</v>
      </c>
      <c r="L459" t="s">
        <v>10853</v>
      </c>
      <c r="M459" t="s">
        <v>11624</v>
      </c>
    </row>
    <row r="460" spans="1:13" hidden="1" x14ac:dyDescent="0.35">
      <c r="A460" t="s">
        <v>2845</v>
      </c>
      <c r="B460" t="s">
        <v>421</v>
      </c>
      <c r="C460">
        <v>1</v>
      </c>
      <c r="D460" t="s">
        <v>9047</v>
      </c>
      <c r="E460" t="s">
        <v>16</v>
      </c>
      <c r="F460" t="s">
        <v>16</v>
      </c>
      <c r="G460" t="s">
        <v>16</v>
      </c>
      <c r="H460" t="s">
        <v>17</v>
      </c>
      <c r="I460" t="s">
        <v>17</v>
      </c>
      <c r="J460" t="s">
        <v>17</v>
      </c>
      <c r="K460" t="s">
        <v>9048</v>
      </c>
      <c r="L460" t="s">
        <v>9049</v>
      </c>
      <c r="M460" t="s">
        <v>11625</v>
      </c>
    </row>
    <row r="461" spans="1:13" hidden="1" x14ac:dyDescent="0.35">
      <c r="A461" t="s">
        <v>3536</v>
      </c>
      <c r="B461" t="s">
        <v>421</v>
      </c>
      <c r="C461">
        <v>1</v>
      </c>
      <c r="D461" t="s">
        <v>11085</v>
      </c>
      <c r="E461" t="s">
        <v>16</v>
      </c>
      <c r="F461" t="s">
        <v>16</v>
      </c>
      <c r="G461" t="s">
        <v>16</v>
      </c>
      <c r="H461" t="s">
        <v>17</v>
      </c>
      <c r="I461" t="s">
        <v>17</v>
      </c>
      <c r="J461" t="s">
        <v>17</v>
      </c>
      <c r="K461" t="s">
        <v>11086</v>
      </c>
      <c r="L461" t="s">
        <v>11087</v>
      </c>
      <c r="M461" t="s">
        <v>11626</v>
      </c>
    </row>
    <row r="462" spans="1:13" hidden="1" x14ac:dyDescent="0.35">
      <c r="A462" t="s">
        <v>3293</v>
      </c>
      <c r="B462" t="s">
        <v>421</v>
      </c>
      <c r="C462">
        <v>1</v>
      </c>
      <c r="D462" t="s">
        <v>10362</v>
      </c>
      <c r="E462" t="s">
        <v>16</v>
      </c>
      <c r="F462" t="s">
        <v>16</v>
      </c>
      <c r="G462" t="s">
        <v>16</v>
      </c>
      <c r="H462" t="s">
        <v>17</v>
      </c>
      <c r="I462" t="s">
        <v>17</v>
      </c>
      <c r="J462" t="s">
        <v>17</v>
      </c>
      <c r="K462" t="s">
        <v>10363</v>
      </c>
      <c r="L462" t="s">
        <v>10364</v>
      </c>
      <c r="M462" t="s">
        <v>11627</v>
      </c>
    </row>
    <row r="463" spans="1:13" hidden="1" x14ac:dyDescent="0.35">
      <c r="A463" t="s">
        <v>3109</v>
      </c>
      <c r="B463" t="s">
        <v>421</v>
      </c>
      <c r="C463">
        <v>1</v>
      </c>
      <c r="D463" t="s">
        <v>9826</v>
      </c>
      <c r="E463" t="s">
        <v>16</v>
      </c>
      <c r="F463" t="s">
        <v>16</v>
      </c>
      <c r="G463" t="s">
        <v>16</v>
      </c>
      <c r="H463" t="s">
        <v>17</v>
      </c>
      <c r="I463" t="s">
        <v>17</v>
      </c>
      <c r="J463" t="s">
        <v>17</v>
      </c>
      <c r="K463" t="s">
        <v>9827</v>
      </c>
      <c r="L463" t="s">
        <v>9828</v>
      </c>
      <c r="M463" t="s">
        <v>11628</v>
      </c>
    </row>
    <row r="464" spans="1:13" hidden="1" x14ac:dyDescent="0.35">
      <c r="A464" t="s">
        <v>2236</v>
      </c>
      <c r="B464" t="s">
        <v>421</v>
      </c>
      <c r="C464">
        <v>1</v>
      </c>
      <c r="D464" t="s">
        <v>7248</v>
      </c>
      <c r="E464" t="s">
        <v>16</v>
      </c>
      <c r="F464" t="s">
        <v>16</v>
      </c>
      <c r="G464" t="s">
        <v>16</v>
      </c>
      <c r="H464" t="s">
        <v>17</v>
      </c>
      <c r="I464" t="s">
        <v>17</v>
      </c>
      <c r="J464" t="s">
        <v>17</v>
      </c>
      <c r="K464" t="s">
        <v>7249</v>
      </c>
      <c r="L464" t="s">
        <v>7250</v>
      </c>
      <c r="M464" t="s">
        <v>11629</v>
      </c>
    </row>
    <row r="465" spans="1:13" hidden="1" x14ac:dyDescent="0.35">
      <c r="A465" t="s">
        <v>2221</v>
      </c>
      <c r="B465" t="s">
        <v>421</v>
      </c>
      <c r="C465">
        <v>1</v>
      </c>
      <c r="D465" t="s">
        <v>7212</v>
      </c>
      <c r="E465" t="s">
        <v>16</v>
      </c>
      <c r="F465" t="s">
        <v>16</v>
      </c>
      <c r="G465" t="s">
        <v>16</v>
      </c>
      <c r="H465" t="s">
        <v>17</v>
      </c>
      <c r="I465" t="s">
        <v>17</v>
      </c>
      <c r="J465" t="s">
        <v>17</v>
      </c>
      <c r="K465" t="s">
        <v>7213</v>
      </c>
      <c r="L465" t="s">
        <v>7214</v>
      </c>
      <c r="M465" t="s">
        <v>11630</v>
      </c>
    </row>
    <row r="466" spans="1:13" hidden="1" x14ac:dyDescent="0.35">
      <c r="A466" t="s">
        <v>1735</v>
      </c>
      <c r="B466" t="s">
        <v>421</v>
      </c>
      <c r="C466">
        <v>1</v>
      </c>
      <c r="D466" t="s">
        <v>5783</v>
      </c>
      <c r="E466" t="s">
        <v>16</v>
      </c>
      <c r="F466" t="s">
        <v>16</v>
      </c>
      <c r="G466" t="s">
        <v>16</v>
      </c>
      <c r="H466" t="s">
        <v>17</v>
      </c>
      <c r="I466" t="s">
        <v>17</v>
      </c>
      <c r="J466" t="s">
        <v>17</v>
      </c>
      <c r="K466" t="s">
        <v>5784</v>
      </c>
      <c r="L466" t="s">
        <v>5785</v>
      </c>
      <c r="M466" t="s">
        <v>11631</v>
      </c>
    </row>
    <row r="467" spans="1:13" hidden="1" x14ac:dyDescent="0.35">
      <c r="A467" t="s">
        <v>2818</v>
      </c>
      <c r="B467" t="s">
        <v>421</v>
      </c>
      <c r="C467">
        <v>1</v>
      </c>
      <c r="D467" t="s">
        <v>8966</v>
      </c>
      <c r="E467" t="s">
        <v>16</v>
      </c>
      <c r="F467" t="s">
        <v>16</v>
      </c>
      <c r="G467" t="s">
        <v>16</v>
      </c>
      <c r="H467" t="s">
        <v>17</v>
      </c>
      <c r="I467" t="s">
        <v>17</v>
      </c>
      <c r="J467" t="s">
        <v>17</v>
      </c>
      <c r="K467" t="s">
        <v>8967</v>
      </c>
      <c r="L467" t="s">
        <v>8968</v>
      </c>
      <c r="M467" t="s">
        <v>11632</v>
      </c>
    </row>
    <row r="468" spans="1:13" hidden="1" x14ac:dyDescent="0.35">
      <c r="A468" t="s">
        <v>2198</v>
      </c>
      <c r="B468" t="s">
        <v>421</v>
      </c>
      <c r="C468">
        <v>1</v>
      </c>
      <c r="D468" t="s">
        <v>7147</v>
      </c>
      <c r="E468" t="s">
        <v>16</v>
      </c>
      <c r="F468" t="s">
        <v>16</v>
      </c>
      <c r="G468" t="s">
        <v>16</v>
      </c>
      <c r="H468" t="s">
        <v>17</v>
      </c>
      <c r="I468" t="s">
        <v>17</v>
      </c>
      <c r="J468" t="s">
        <v>17</v>
      </c>
      <c r="K468" t="s">
        <v>7148</v>
      </c>
      <c r="L468" t="s">
        <v>7149</v>
      </c>
      <c r="M468" t="s">
        <v>11633</v>
      </c>
    </row>
    <row r="469" spans="1:13" hidden="1" x14ac:dyDescent="0.35">
      <c r="A469" t="s">
        <v>2746</v>
      </c>
      <c r="B469" t="s">
        <v>421</v>
      </c>
      <c r="C469">
        <v>1</v>
      </c>
      <c r="D469" t="s">
        <v>8750</v>
      </c>
      <c r="E469" t="s">
        <v>16</v>
      </c>
      <c r="F469" t="s">
        <v>16</v>
      </c>
      <c r="G469" t="s">
        <v>16</v>
      </c>
      <c r="H469" t="s">
        <v>17</v>
      </c>
      <c r="I469" t="s">
        <v>17</v>
      </c>
      <c r="J469" t="s">
        <v>17</v>
      </c>
      <c r="K469" t="s">
        <v>8751</v>
      </c>
      <c r="L469" t="s">
        <v>8752</v>
      </c>
      <c r="M469" t="s">
        <v>11634</v>
      </c>
    </row>
    <row r="470" spans="1:13" hidden="1" x14ac:dyDescent="0.35">
      <c r="A470" t="s">
        <v>3325</v>
      </c>
      <c r="B470" t="s">
        <v>421</v>
      </c>
      <c r="C470">
        <v>1</v>
      </c>
      <c r="D470" t="s">
        <v>10456</v>
      </c>
      <c r="E470" t="s">
        <v>16</v>
      </c>
      <c r="F470" t="s">
        <v>16</v>
      </c>
      <c r="G470" t="s">
        <v>16</v>
      </c>
      <c r="H470" t="s">
        <v>17</v>
      </c>
      <c r="I470" t="s">
        <v>17</v>
      </c>
      <c r="J470" t="s">
        <v>17</v>
      </c>
      <c r="K470" t="s">
        <v>10457</v>
      </c>
      <c r="L470" t="s">
        <v>10458</v>
      </c>
      <c r="M470" t="s">
        <v>11635</v>
      </c>
    </row>
    <row r="471" spans="1:13" hidden="1" x14ac:dyDescent="0.35">
      <c r="A471" t="s">
        <v>1879</v>
      </c>
      <c r="B471" t="s">
        <v>421</v>
      </c>
      <c r="C471">
        <v>1</v>
      </c>
      <c r="D471" t="s">
        <v>6215</v>
      </c>
      <c r="E471" t="s">
        <v>16</v>
      </c>
      <c r="F471" t="s">
        <v>16</v>
      </c>
      <c r="G471" t="s">
        <v>16</v>
      </c>
      <c r="H471" t="s">
        <v>17</v>
      </c>
      <c r="I471" t="s">
        <v>17</v>
      </c>
      <c r="J471" t="s">
        <v>17</v>
      </c>
      <c r="K471" t="s">
        <v>6216</v>
      </c>
      <c r="L471" t="s">
        <v>6217</v>
      </c>
      <c r="M471" t="s">
        <v>11636</v>
      </c>
    </row>
    <row r="472" spans="1:13" hidden="1" x14ac:dyDescent="0.35">
      <c r="A472" t="s">
        <v>3353</v>
      </c>
      <c r="B472" t="s">
        <v>421</v>
      </c>
      <c r="C472">
        <v>1</v>
      </c>
      <c r="D472" t="s">
        <v>10540</v>
      </c>
      <c r="E472" t="s">
        <v>16</v>
      </c>
      <c r="F472" t="s">
        <v>16</v>
      </c>
      <c r="G472" t="s">
        <v>16</v>
      </c>
      <c r="H472" t="s">
        <v>17</v>
      </c>
      <c r="I472" t="s">
        <v>17</v>
      </c>
      <c r="J472" t="s">
        <v>17</v>
      </c>
      <c r="K472" t="s">
        <v>10541</v>
      </c>
      <c r="L472" t="s">
        <v>10542</v>
      </c>
      <c r="M472" t="s">
        <v>11637</v>
      </c>
    </row>
    <row r="473" spans="1:13" hidden="1" x14ac:dyDescent="0.35">
      <c r="A473" t="s">
        <v>2095</v>
      </c>
      <c r="B473" t="s">
        <v>421</v>
      </c>
      <c r="C473">
        <v>0</v>
      </c>
      <c r="D473" t="s">
        <v>6845</v>
      </c>
      <c r="E473" t="s">
        <v>16</v>
      </c>
      <c r="F473" t="s">
        <v>16</v>
      </c>
      <c r="G473" t="s">
        <v>16</v>
      </c>
      <c r="H473" t="s">
        <v>17</v>
      </c>
      <c r="I473" t="s">
        <v>17</v>
      </c>
      <c r="J473" t="s">
        <v>17</v>
      </c>
      <c r="K473" t="s">
        <v>6846</v>
      </c>
      <c r="L473" t="s">
        <v>6847</v>
      </c>
      <c r="M473" t="s">
        <v>11638</v>
      </c>
    </row>
    <row r="474" spans="1:13" hidden="1" x14ac:dyDescent="0.35">
      <c r="A474" t="s">
        <v>3291</v>
      </c>
      <c r="B474" t="s">
        <v>421</v>
      </c>
      <c r="C474">
        <v>1</v>
      </c>
      <c r="D474" t="s">
        <v>10356</v>
      </c>
      <c r="E474" t="s">
        <v>16</v>
      </c>
      <c r="F474" t="s">
        <v>16</v>
      </c>
      <c r="G474" t="s">
        <v>16</v>
      </c>
      <c r="H474" t="s">
        <v>17</v>
      </c>
      <c r="I474" t="s">
        <v>17</v>
      </c>
      <c r="J474" t="s">
        <v>17</v>
      </c>
      <c r="K474" t="s">
        <v>10357</v>
      </c>
      <c r="L474" t="s">
        <v>10358</v>
      </c>
      <c r="M474" t="s">
        <v>11639</v>
      </c>
    </row>
    <row r="475" spans="1:13" hidden="1" x14ac:dyDescent="0.35">
      <c r="A475" t="s">
        <v>2019</v>
      </c>
      <c r="B475" t="s">
        <v>421</v>
      </c>
      <c r="C475">
        <v>1</v>
      </c>
      <c r="D475" t="s">
        <v>6621</v>
      </c>
      <c r="E475" t="s">
        <v>16</v>
      </c>
      <c r="F475" t="s">
        <v>16</v>
      </c>
      <c r="G475" t="s">
        <v>16</v>
      </c>
      <c r="H475" t="s">
        <v>17</v>
      </c>
      <c r="I475" t="s">
        <v>17</v>
      </c>
      <c r="J475" t="s">
        <v>17</v>
      </c>
      <c r="K475" t="s">
        <v>6622</v>
      </c>
      <c r="L475" t="s">
        <v>6623</v>
      </c>
      <c r="M475" t="s">
        <v>11640</v>
      </c>
    </row>
    <row r="476" spans="1:13" hidden="1" x14ac:dyDescent="0.35">
      <c r="A476" t="s">
        <v>1833</v>
      </c>
      <c r="B476" t="s">
        <v>421</v>
      </c>
      <c r="C476">
        <v>1</v>
      </c>
      <c r="D476" t="s">
        <v>6077</v>
      </c>
      <c r="E476" t="s">
        <v>16</v>
      </c>
      <c r="F476" t="s">
        <v>16</v>
      </c>
      <c r="G476" t="s">
        <v>16</v>
      </c>
      <c r="H476" t="s">
        <v>17</v>
      </c>
      <c r="I476" t="s">
        <v>17</v>
      </c>
      <c r="J476" t="s">
        <v>17</v>
      </c>
      <c r="K476" t="s">
        <v>6078</v>
      </c>
      <c r="L476" t="s">
        <v>6079</v>
      </c>
      <c r="M476" t="s">
        <v>11641</v>
      </c>
    </row>
    <row r="477" spans="1:13" hidden="1" x14ac:dyDescent="0.35">
      <c r="A477" t="s">
        <v>2078</v>
      </c>
      <c r="B477" t="s">
        <v>421</v>
      </c>
      <c r="C477">
        <v>0</v>
      </c>
      <c r="D477" t="s">
        <v>6797</v>
      </c>
      <c r="E477" t="s">
        <v>16</v>
      </c>
      <c r="F477" t="s">
        <v>16</v>
      </c>
      <c r="G477" t="s">
        <v>16</v>
      </c>
      <c r="H477" t="s">
        <v>17</v>
      </c>
      <c r="I477" t="s">
        <v>17</v>
      </c>
      <c r="J477" t="s">
        <v>17</v>
      </c>
      <c r="K477" t="s">
        <v>6798</v>
      </c>
      <c r="L477" t="s">
        <v>6799</v>
      </c>
      <c r="M477" t="s">
        <v>11642</v>
      </c>
    </row>
    <row r="478" spans="1:13" hidden="1" x14ac:dyDescent="0.35">
      <c r="A478" t="s">
        <v>2738</v>
      </c>
      <c r="B478" t="s">
        <v>421</v>
      </c>
      <c r="C478">
        <v>1</v>
      </c>
      <c r="D478" t="s">
        <v>8726</v>
      </c>
      <c r="E478" t="s">
        <v>16</v>
      </c>
      <c r="F478" t="s">
        <v>16</v>
      </c>
      <c r="G478" t="s">
        <v>16</v>
      </c>
      <c r="H478" t="s">
        <v>17</v>
      </c>
      <c r="I478" t="s">
        <v>17</v>
      </c>
      <c r="J478" t="s">
        <v>17</v>
      </c>
      <c r="K478" t="s">
        <v>8727</v>
      </c>
      <c r="L478" t="s">
        <v>8728</v>
      </c>
      <c r="M478" t="s">
        <v>11643</v>
      </c>
    </row>
    <row r="479" spans="1:13" hidden="1" x14ac:dyDescent="0.35">
      <c r="A479" t="s">
        <v>2755</v>
      </c>
      <c r="B479" t="s">
        <v>421</v>
      </c>
      <c r="C479">
        <v>1</v>
      </c>
      <c r="D479" t="s">
        <v>8777</v>
      </c>
      <c r="E479" t="s">
        <v>16</v>
      </c>
      <c r="F479" t="s">
        <v>16</v>
      </c>
      <c r="G479" t="s">
        <v>16</v>
      </c>
      <c r="H479" t="s">
        <v>17</v>
      </c>
      <c r="I479" t="s">
        <v>17</v>
      </c>
      <c r="J479" t="s">
        <v>17</v>
      </c>
      <c r="K479" t="s">
        <v>8778</v>
      </c>
      <c r="L479" t="s">
        <v>8779</v>
      </c>
      <c r="M479" t="s">
        <v>11644</v>
      </c>
    </row>
    <row r="480" spans="1:13" hidden="1" x14ac:dyDescent="0.35">
      <c r="A480" t="s">
        <v>3187</v>
      </c>
      <c r="B480" t="s">
        <v>421</v>
      </c>
      <c r="C480">
        <v>1</v>
      </c>
      <c r="D480" t="s">
        <v>10045</v>
      </c>
      <c r="E480" t="s">
        <v>16</v>
      </c>
      <c r="F480" t="s">
        <v>16</v>
      </c>
      <c r="G480" t="s">
        <v>16</v>
      </c>
      <c r="H480" t="s">
        <v>17</v>
      </c>
      <c r="I480" t="s">
        <v>17</v>
      </c>
      <c r="J480" t="s">
        <v>17</v>
      </c>
      <c r="K480" t="s">
        <v>10046</v>
      </c>
      <c r="L480" t="s">
        <v>10047</v>
      </c>
      <c r="M480" t="s">
        <v>11645</v>
      </c>
    </row>
    <row r="481" spans="1:13" hidden="1" x14ac:dyDescent="0.35">
      <c r="A481" t="s">
        <v>1783</v>
      </c>
      <c r="B481" t="s">
        <v>421</v>
      </c>
      <c r="C481">
        <v>1</v>
      </c>
      <c r="D481" t="s">
        <v>5927</v>
      </c>
      <c r="E481" t="s">
        <v>16</v>
      </c>
      <c r="F481" t="s">
        <v>16</v>
      </c>
      <c r="G481" t="s">
        <v>16</v>
      </c>
      <c r="H481" t="s">
        <v>17</v>
      </c>
      <c r="I481" t="s">
        <v>17</v>
      </c>
      <c r="J481" t="s">
        <v>17</v>
      </c>
      <c r="K481" t="s">
        <v>5928</v>
      </c>
      <c r="L481" t="s">
        <v>5929</v>
      </c>
      <c r="M481" t="s">
        <v>11646</v>
      </c>
    </row>
    <row r="482" spans="1:13" hidden="1" x14ac:dyDescent="0.35">
      <c r="A482" t="s">
        <v>2204</v>
      </c>
      <c r="B482" t="s">
        <v>421</v>
      </c>
      <c r="C482">
        <v>1</v>
      </c>
      <c r="D482" t="s">
        <v>7165</v>
      </c>
      <c r="E482" t="s">
        <v>16</v>
      </c>
      <c r="F482" t="s">
        <v>16</v>
      </c>
      <c r="G482" t="s">
        <v>16</v>
      </c>
      <c r="H482" t="s">
        <v>17</v>
      </c>
      <c r="I482" t="s">
        <v>17</v>
      </c>
      <c r="J482" t="s">
        <v>17</v>
      </c>
      <c r="K482" t="s">
        <v>7166</v>
      </c>
      <c r="L482" t="s">
        <v>7167</v>
      </c>
      <c r="M482" t="s">
        <v>11647</v>
      </c>
    </row>
    <row r="483" spans="1:13" hidden="1" x14ac:dyDescent="0.35">
      <c r="A483" t="s">
        <v>2113</v>
      </c>
      <c r="B483" t="s">
        <v>421</v>
      </c>
      <c r="C483">
        <v>1</v>
      </c>
      <c r="D483" t="s">
        <v>6898</v>
      </c>
      <c r="E483" t="s">
        <v>16</v>
      </c>
      <c r="F483" t="s">
        <v>16</v>
      </c>
      <c r="G483" t="s">
        <v>16</v>
      </c>
      <c r="H483" t="s">
        <v>17</v>
      </c>
      <c r="I483" t="s">
        <v>17</v>
      </c>
      <c r="J483" t="s">
        <v>17</v>
      </c>
      <c r="K483" t="s">
        <v>6899</v>
      </c>
      <c r="L483" t="s">
        <v>6900</v>
      </c>
      <c r="M483" t="s">
        <v>11648</v>
      </c>
    </row>
    <row r="484" spans="1:13" hidden="1" x14ac:dyDescent="0.35">
      <c r="A484" t="s">
        <v>1854</v>
      </c>
      <c r="B484" t="s">
        <v>421</v>
      </c>
      <c r="C484">
        <v>1</v>
      </c>
      <c r="D484" t="s">
        <v>6140</v>
      </c>
      <c r="E484" t="s">
        <v>16</v>
      </c>
      <c r="F484" t="s">
        <v>16</v>
      </c>
      <c r="G484" t="s">
        <v>16</v>
      </c>
      <c r="H484" t="s">
        <v>17</v>
      </c>
      <c r="I484" t="s">
        <v>17</v>
      </c>
      <c r="J484" t="s">
        <v>17</v>
      </c>
      <c r="K484" t="s">
        <v>6141</v>
      </c>
      <c r="L484" t="s">
        <v>6142</v>
      </c>
      <c r="M484" t="s">
        <v>11649</v>
      </c>
    </row>
    <row r="485" spans="1:13" hidden="1" x14ac:dyDescent="0.35">
      <c r="A485" t="s">
        <v>2952</v>
      </c>
      <c r="B485" t="s">
        <v>421</v>
      </c>
      <c r="C485">
        <v>1</v>
      </c>
      <c r="D485" t="s">
        <v>9365</v>
      </c>
      <c r="E485" t="s">
        <v>16</v>
      </c>
      <c r="F485" t="s">
        <v>16</v>
      </c>
      <c r="G485" t="s">
        <v>16</v>
      </c>
      <c r="H485" t="s">
        <v>17</v>
      </c>
      <c r="I485" t="s">
        <v>17</v>
      </c>
      <c r="J485" t="s">
        <v>17</v>
      </c>
      <c r="K485" t="s">
        <v>9366</v>
      </c>
      <c r="L485" t="s">
        <v>9367</v>
      </c>
      <c r="M485" t="s">
        <v>11650</v>
      </c>
    </row>
    <row r="486" spans="1:13" hidden="1" x14ac:dyDescent="0.35">
      <c r="A486" t="s">
        <v>2110</v>
      </c>
      <c r="B486" t="s">
        <v>421</v>
      </c>
      <c r="C486">
        <v>1</v>
      </c>
      <c r="D486" t="s">
        <v>6889</v>
      </c>
      <c r="E486" t="s">
        <v>16</v>
      </c>
      <c r="F486" t="s">
        <v>16</v>
      </c>
      <c r="G486" t="s">
        <v>16</v>
      </c>
      <c r="H486" t="s">
        <v>17</v>
      </c>
      <c r="I486" t="s">
        <v>17</v>
      </c>
      <c r="J486" t="s">
        <v>17</v>
      </c>
      <c r="K486" t="s">
        <v>6890</v>
      </c>
      <c r="L486" t="s">
        <v>6891</v>
      </c>
      <c r="M486" t="s">
        <v>11651</v>
      </c>
    </row>
    <row r="487" spans="1:13" hidden="1" x14ac:dyDescent="0.35">
      <c r="A487" t="s">
        <v>2953</v>
      </c>
      <c r="B487" t="s">
        <v>421</v>
      </c>
      <c r="C487">
        <v>1</v>
      </c>
      <c r="D487" t="s">
        <v>9368</v>
      </c>
      <c r="E487" t="s">
        <v>16</v>
      </c>
      <c r="F487" t="s">
        <v>16</v>
      </c>
      <c r="G487" t="s">
        <v>16</v>
      </c>
      <c r="H487" t="s">
        <v>17</v>
      </c>
      <c r="I487" t="s">
        <v>17</v>
      </c>
      <c r="J487" t="s">
        <v>17</v>
      </c>
      <c r="K487" t="s">
        <v>9369</v>
      </c>
      <c r="L487" t="s">
        <v>9370</v>
      </c>
      <c r="M487" t="s">
        <v>11652</v>
      </c>
    </row>
    <row r="488" spans="1:13" hidden="1" x14ac:dyDescent="0.35">
      <c r="A488" t="s">
        <v>1791</v>
      </c>
      <c r="B488" t="s">
        <v>421</v>
      </c>
      <c r="C488">
        <v>1</v>
      </c>
      <c r="D488" t="s">
        <v>5951</v>
      </c>
      <c r="E488" t="s">
        <v>16</v>
      </c>
      <c r="F488" t="s">
        <v>16</v>
      </c>
      <c r="G488" t="s">
        <v>16</v>
      </c>
      <c r="H488" t="s">
        <v>17</v>
      </c>
      <c r="I488" t="s">
        <v>17</v>
      </c>
      <c r="J488" t="s">
        <v>17</v>
      </c>
      <c r="K488" t="s">
        <v>5952</v>
      </c>
      <c r="L488" t="s">
        <v>5953</v>
      </c>
      <c r="M488" t="s">
        <v>11653</v>
      </c>
    </row>
    <row r="489" spans="1:13" hidden="1" x14ac:dyDescent="0.35">
      <c r="A489" t="s">
        <v>1249</v>
      </c>
      <c r="B489" t="s">
        <v>421</v>
      </c>
      <c r="C489">
        <v>1</v>
      </c>
      <c r="D489" t="s">
        <v>4364</v>
      </c>
      <c r="E489" t="s">
        <v>16</v>
      </c>
      <c r="F489" t="s">
        <v>16</v>
      </c>
      <c r="G489" t="s">
        <v>16</v>
      </c>
      <c r="H489" t="s">
        <v>17</v>
      </c>
      <c r="I489" t="s">
        <v>17</v>
      </c>
      <c r="J489" t="s">
        <v>17</v>
      </c>
      <c r="K489" t="s">
        <v>4365</v>
      </c>
      <c r="L489" t="s">
        <v>4366</v>
      </c>
      <c r="M489" t="s">
        <v>11654</v>
      </c>
    </row>
    <row r="490" spans="1:13" hidden="1" x14ac:dyDescent="0.35">
      <c r="A490" t="s">
        <v>3284</v>
      </c>
      <c r="B490" t="s">
        <v>421</v>
      </c>
      <c r="C490">
        <v>1</v>
      </c>
      <c r="D490" t="s">
        <v>10335</v>
      </c>
      <c r="E490" t="s">
        <v>16</v>
      </c>
      <c r="F490" t="s">
        <v>16</v>
      </c>
      <c r="G490" t="s">
        <v>16</v>
      </c>
      <c r="H490" t="s">
        <v>17</v>
      </c>
      <c r="I490" t="s">
        <v>17</v>
      </c>
      <c r="J490" t="s">
        <v>17</v>
      </c>
      <c r="K490" t="s">
        <v>10336</v>
      </c>
      <c r="L490" t="s">
        <v>10337</v>
      </c>
      <c r="M490" t="s">
        <v>11655</v>
      </c>
    </row>
    <row r="491" spans="1:13" hidden="1" x14ac:dyDescent="0.35">
      <c r="A491" t="s">
        <v>1427</v>
      </c>
      <c r="B491" t="s">
        <v>421</v>
      </c>
      <c r="C491">
        <v>1</v>
      </c>
      <c r="D491" t="s">
        <v>4889</v>
      </c>
      <c r="E491" t="s">
        <v>16</v>
      </c>
      <c r="F491" t="s">
        <v>16</v>
      </c>
      <c r="G491" t="s">
        <v>16</v>
      </c>
      <c r="H491" t="s">
        <v>17</v>
      </c>
      <c r="I491" t="s">
        <v>17</v>
      </c>
      <c r="J491" t="s">
        <v>17</v>
      </c>
      <c r="K491" t="s">
        <v>4890</v>
      </c>
      <c r="L491" t="s">
        <v>4891</v>
      </c>
      <c r="M491" t="s">
        <v>11656</v>
      </c>
    </row>
    <row r="492" spans="1:13" hidden="1" x14ac:dyDescent="0.35">
      <c r="A492" t="s">
        <v>3445</v>
      </c>
      <c r="B492" t="s">
        <v>421</v>
      </c>
      <c r="C492">
        <v>1</v>
      </c>
      <c r="D492" t="s">
        <v>10816</v>
      </c>
      <c r="E492" t="s">
        <v>16</v>
      </c>
      <c r="F492" t="s">
        <v>16</v>
      </c>
      <c r="G492" t="s">
        <v>16</v>
      </c>
      <c r="H492" t="s">
        <v>17</v>
      </c>
      <c r="I492" t="s">
        <v>17</v>
      </c>
      <c r="J492" t="s">
        <v>17</v>
      </c>
      <c r="K492" t="s">
        <v>10817</v>
      </c>
      <c r="L492" t="s">
        <v>10818</v>
      </c>
      <c r="M492" t="s">
        <v>11657</v>
      </c>
    </row>
    <row r="493" spans="1:13" hidden="1" x14ac:dyDescent="0.35">
      <c r="A493" t="s">
        <v>1278</v>
      </c>
      <c r="B493" t="s">
        <v>421</v>
      </c>
      <c r="C493">
        <v>1</v>
      </c>
      <c r="D493" t="s">
        <v>4451</v>
      </c>
      <c r="E493" t="s">
        <v>16</v>
      </c>
      <c r="F493" t="s">
        <v>16</v>
      </c>
      <c r="G493" t="s">
        <v>16</v>
      </c>
      <c r="H493" t="s">
        <v>17</v>
      </c>
      <c r="I493" t="s">
        <v>17</v>
      </c>
      <c r="J493" t="s">
        <v>17</v>
      </c>
      <c r="K493" t="s">
        <v>4452</v>
      </c>
      <c r="L493" t="s">
        <v>4453</v>
      </c>
      <c r="M493" t="s">
        <v>11658</v>
      </c>
    </row>
    <row r="494" spans="1:13" hidden="1" x14ac:dyDescent="0.35">
      <c r="A494" t="s">
        <v>945</v>
      </c>
      <c r="B494" t="s">
        <v>421</v>
      </c>
      <c r="C494">
        <v>1</v>
      </c>
      <c r="D494" t="s">
        <v>946</v>
      </c>
      <c r="E494" t="s">
        <v>16</v>
      </c>
      <c r="F494" t="s">
        <v>16</v>
      </c>
      <c r="G494" t="s">
        <v>16</v>
      </c>
      <c r="H494" t="s">
        <v>17</v>
      </c>
      <c r="I494" t="s">
        <v>17</v>
      </c>
      <c r="J494" t="s">
        <v>17</v>
      </c>
      <c r="K494" t="s">
        <v>947</v>
      </c>
      <c r="L494" t="s">
        <v>948</v>
      </c>
      <c r="M494" t="s">
        <v>11659</v>
      </c>
    </row>
    <row r="495" spans="1:13" hidden="1" x14ac:dyDescent="0.35">
      <c r="A495" t="s">
        <v>1213</v>
      </c>
      <c r="B495" t="s">
        <v>421</v>
      </c>
      <c r="C495">
        <v>1</v>
      </c>
      <c r="D495" t="s">
        <v>4256</v>
      </c>
      <c r="E495" t="s">
        <v>16</v>
      </c>
      <c r="F495" t="s">
        <v>16</v>
      </c>
      <c r="G495" t="s">
        <v>16</v>
      </c>
      <c r="H495" t="s">
        <v>17</v>
      </c>
      <c r="I495" t="s">
        <v>17</v>
      </c>
      <c r="J495" t="s">
        <v>17</v>
      </c>
      <c r="K495" t="s">
        <v>4257</v>
      </c>
      <c r="L495" t="s">
        <v>4258</v>
      </c>
      <c r="M495" t="s">
        <v>11660</v>
      </c>
    </row>
    <row r="496" spans="1:13" hidden="1" x14ac:dyDescent="0.35">
      <c r="A496" t="s">
        <v>1906</v>
      </c>
      <c r="B496" t="s">
        <v>421</v>
      </c>
      <c r="C496">
        <v>1</v>
      </c>
      <c r="D496" t="s">
        <v>3629</v>
      </c>
      <c r="E496" t="s">
        <v>16</v>
      </c>
      <c r="F496" t="s">
        <v>16</v>
      </c>
      <c r="G496" t="s">
        <v>16</v>
      </c>
      <c r="H496" t="s">
        <v>17</v>
      </c>
      <c r="I496" t="s">
        <v>17</v>
      </c>
      <c r="J496" t="s">
        <v>17</v>
      </c>
      <c r="K496" t="s">
        <v>3630</v>
      </c>
      <c r="L496" t="s">
        <v>3631</v>
      </c>
      <c r="M496" t="s">
        <v>11661</v>
      </c>
    </row>
    <row r="497" spans="1:13" hidden="1" x14ac:dyDescent="0.35">
      <c r="A497" t="s">
        <v>2561</v>
      </c>
      <c r="B497" t="s">
        <v>421</v>
      </c>
      <c r="C497">
        <v>1</v>
      </c>
      <c r="D497" t="s">
        <v>8211</v>
      </c>
      <c r="E497" t="s">
        <v>16</v>
      </c>
      <c r="F497" t="s">
        <v>16</v>
      </c>
      <c r="G497" t="s">
        <v>16</v>
      </c>
      <c r="H497" t="s">
        <v>17</v>
      </c>
      <c r="I497" t="s">
        <v>17</v>
      </c>
      <c r="J497" t="s">
        <v>17</v>
      </c>
      <c r="K497" t="s">
        <v>8212</v>
      </c>
      <c r="L497" t="s">
        <v>8213</v>
      </c>
      <c r="M497" t="s">
        <v>11662</v>
      </c>
    </row>
    <row r="498" spans="1:13" hidden="1" x14ac:dyDescent="0.35">
      <c r="A498" t="s">
        <v>1032</v>
      </c>
      <c r="B498" t="s">
        <v>421</v>
      </c>
      <c r="C498">
        <v>0</v>
      </c>
      <c r="D498" t="s">
        <v>3734</v>
      </c>
      <c r="E498" t="s">
        <v>13957</v>
      </c>
      <c r="F498" t="s">
        <v>16</v>
      </c>
      <c r="G498" t="s">
        <v>16</v>
      </c>
      <c r="H498" t="s">
        <v>17</v>
      </c>
      <c r="I498" t="s">
        <v>17</v>
      </c>
      <c r="J498" t="s">
        <v>17</v>
      </c>
      <c r="K498" t="s">
        <v>3735</v>
      </c>
      <c r="L498" t="s">
        <v>3736</v>
      </c>
      <c r="M498" s="1" t="s">
        <v>11663</v>
      </c>
    </row>
    <row r="499" spans="1:13" hidden="1" x14ac:dyDescent="0.35">
      <c r="A499" t="s">
        <v>1102</v>
      </c>
      <c r="B499" t="s">
        <v>421</v>
      </c>
      <c r="C499">
        <v>1</v>
      </c>
      <c r="D499" t="s">
        <v>3923</v>
      </c>
      <c r="E499" t="s">
        <v>16</v>
      </c>
      <c r="F499" t="s">
        <v>16</v>
      </c>
      <c r="G499" t="s">
        <v>16</v>
      </c>
      <c r="H499" t="s">
        <v>17</v>
      </c>
      <c r="I499" t="s">
        <v>17</v>
      </c>
      <c r="J499" t="s">
        <v>17</v>
      </c>
      <c r="K499" t="s">
        <v>3924</v>
      </c>
      <c r="L499" t="s">
        <v>3925</v>
      </c>
      <c r="M499" t="s">
        <v>11664</v>
      </c>
    </row>
    <row r="500" spans="1:13" hidden="1" x14ac:dyDescent="0.35">
      <c r="A500" t="s">
        <v>673</v>
      </c>
      <c r="B500" t="s">
        <v>421</v>
      </c>
      <c r="C500">
        <v>1</v>
      </c>
      <c r="D500" t="s">
        <v>674</v>
      </c>
      <c r="E500" t="s">
        <v>16</v>
      </c>
      <c r="F500" t="s">
        <v>16</v>
      </c>
      <c r="G500" t="s">
        <v>16</v>
      </c>
      <c r="H500" t="s">
        <v>17</v>
      </c>
      <c r="I500" t="s">
        <v>17</v>
      </c>
      <c r="J500" t="s">
        <v>17</v>
      </c>
      <c r="K500" t="s">
        <v>675</v>
      </c>
      <c r="L500" t="s">
        <v>676</v>
      </c>
      <c r="M500" t="s">
        <v>11665</v>
      </c>
    </row>
    <row r="501" spans="1:13" hidden="1" x14ac:dyDescent="0.35">
      <c r="A501" t="s">
        <v>3086</v>
      </c>
      <c r="B501" t="s">
        <v>421</v>
      </c>
      <c r="C501">
        <v>1</v>
      </c>
      <c r="D501" t="s">
        <v>9757</v>
      </c>
      <c r="E501" t="s">
        <v>16</v>
      </c>
      <c r="F501" t="s">
        <v>16</v>
      </c>
      <c r="G501" t="s">
        <v>16</v>
      </c>
      <c r="H501" t="s">
        <v>17</v>
      </c>
      <c r="I501" t="s">
        <v>17</v>
      </c>
      <c r="J501" t="s">
        <v>17</v>
      </c>
      <c r="K501" t="s">
        <v>9758</v>
      </c>
      <c r="L501" t="s">
        <v>9759</v>
      </c>
      <c r="M501" t="s">
        <v>11666</v>
      </c>
    </row>
    <row r="502" spans="1:13" hidden="1" x14ac:dyDescent="0.35">
      <c r="A502" t="s">
        <v>3200</v>
      </c>
      <c r="B502" t="s">
        <v>421</v>
      </c>
      <c r="C502">
        <v>1</v>
      </c>
      <c r="D502" t="s">
        <v>10084</v>
      </c>
      <c r="E502" t="s">
        <v>16</v>
      </c>
      <c r="F502" t="s">
        <v>16</v>
      </c>
      <c r="G502" t="s">
        <v>16</v>
      </c>
      <c r="H502" t="s">
        <v>17</v>
      </c>
      <c r="I502" t="s">
        <v>17</v>
      </c>
      <c r="J502" t="s">
        <v>17</v>
      </c>
      <c r="K502" t="s">
        <v>10085</v>
      </c>
      <c r="L502" t="s">
        <v>10086</v>
      </c>
      <c r="M502" t="s">
        <v>11667</v>
      </c>
    </row>
    <row r="503" spans="1:13" x14ac:dyDescent="0.35">
      <c r="A503" s="2" t="s">
        <v>2053</v>
      </c>
      <c r="B503" t="s">
        <v>421</v>
      </c>
      <c r="C503">
        <v>1</v>
      </c>
      <c r="D503" t="s">
        <v>6711</v>
      </c>
      <c r="E503" t="s">
        <v>15</v>
      </c>
      <c r="F503" t="s">
        <v>16</v>
      </c>
      <c r="G503" t="s">
        <v>16</v>
      </c>
      <c r="H503" t="s">
        <v>17</v>
      </c>
      <c r="I503" t="s">
        <v>17</v>
      </c>
      <c r="J503" t="s">
        <v>17</v>
      </c>
      <c r="K503" t="s">
        <v>6723</v>
      </c>
      <c r="L503" t="s">
        <v>6724</v>
      </c>
      <c r="M503" t="s">
        <v>11668</v>
      </c>
    </row>
    <row r="504" spans="1:13" hidden="1" x14ac:dyDescent="0.35">
      <c r="A504" t="s">
        <v>2044</v>
      </c>
      <c r="B504" t="s">
        <v>421</v>
      </c>
      <c r="C504">
        <v>1</v>
      </c>
      <c r="D504" t="s">
        <v>6696</v>
      </c>
      <c r="E504" t="s">
        <v>16</v>
      </c>
      <c r="F504" t="s">
        <v>16</v>
      </c>
      <c r="G504" t="s">
        <v>16</v>
      </c>
      <c r="H504" t="s">
        <v>17</v>
      </c>
      <c r="I504" t="s">
        <v>17</v>
      </c>
      <c r="J504" t="s">
        <v>17</v>
      </c>
      <c r="K504" t="s">
        <v>6697</v>
      </c>
      <c r="L504" t="s">
        <v>6698</v>
      </c>
      <c r="M504" t="s">
        <v>11669</v>
      </c>
    </row>
    <row r="505" spans="1:13" hidden="1" x14ac:dyDescent="0.35">
      <c r="A505" t="s">
        <v>749</v>
      </c>
      <c r="B505" t="s">
        <v>421</v>
      </c>
      <c r="C505">
        <v>1</v>
      </c>
      <c r="D505" t="s">
        <v>750</v>
      </c>
      <c r="E505" t="s">
        <v>16</v>
      </c>
      <c r="F505" t="s">
        <v>16</v>
      </c>
      <c r="G505" t="s">
        <v>16</v>
      </c>
      <c r="H505" t="s">
        <v>17</v>
      </c>
      <c r="I505" t="s">
        <v>17</v>
      </c>
      <c r="J505" t="s">
        <v>17</v>
      </c>
      <c r="K505" t="s">
        <v>751</v>
      </c>
      <c r="L505" t="s">
        <v>752</v>
      </c>
      <c r="M505" t="s">
        <v>11670</v>
      </c>
    </row>
    <row r="506" spans="1:13" hidden="1" x14ac:dyDescent="0.35">
      <c r="A506" t="s">
        <v>773</v>
      </c>
      <c r="B506" t="s">
        <v>421</v>
      </c>
      <c r="C506">
        <v>1</v>
      </c>
      <c r="D506" t="s">
        <v>774</v>
      </c>
      <c r="E506" t="s">
        <v>16</v>
      </c>
      <c r="F506" t="s">
        <v>16</v>
      </c>
      <c r="G506" t="s">
        <v>16</v>
      </c>
      <c r="H506" t="s">
        <v>17</v>
      </c>
      <c r="I506" t="s">
        <v>17</v>
      </c>
      <c r="J506" t="s">
        <v>17</v>
      </c>
      <c r="K506" t="s">
        <v>775</v>
      </c>
      <c r="L506" t="s">
        <v>776</v>
      </c>
      <c r="M506" t="s">
        <v>11671</v>
      </c>
    </row>
    <row r="507" spans="1:13" hidden="1" x14ac:dyDescent="0.35">
      <c r="A507" t="s">
        <v>2283</v>
      </c>
      <c r="B507" t="s">
        <v>421</v>
      </c>
      <c r="C507">
        <v>1</v>
      </c>
      <c r="D507" t="s">
        <v>7389</v>
      </c>
      <c r="E507" t="s">
        <v>16</v>
      </c>
      <c r="F507" t="s">
        <v>16</v>
      </c>
      <c r="G507" t="s">
        <v>16</v>
      </c>
      <c r="H507" t="s">
        <v>17</v>
      </c>
      <c r="I507" t="s">
        <v>17</v>
      </c>
      <c r="J507" t="s">
        <v>17</v>
      </c>
      <c r="K507" t="s">
        <v>7390</v>
      </c>
      <c r="L507" t="s">
        <v>7391</v>
      </c>
      <c r="M507" t="s">
        <v>11672</v>
      </c>
    </row>
    <row r="508" spans="1:13" hidden="1" x14ac:dyDescent="0.35">
      <c r="A508" t="s">
        <v>254</v>
      </c>
      <c r="B508" t="s">
        <v>13</v>
      </c>
      <c r="C508">
        <v>1</v>
      </c>
      <c r="D508" t="s">
        <v>382</v>
      </c>
      <c r="E508" t="s">
        <v>16</v>
      </c>
      <c r="F508" t="s">
        <v>16</v>
      </c>
      <c r="G508" t="s">
        <v>16</v>
      </c>
      <c r="H508" t="s">
        <v>17</v>
      </c>
      <c r="I508" t="s">
        <v>17</v>
      </c>
      <c r="J508" t="s">
        <v>17</v>
      </c>
      <c r="K508" t="s">
        <v>255</v>
      </c>
      <c r="L508" t="s">
        <v>256</v>
      </c>
      <c r="M508" t="s">
        <v>11673</v>
      </c>
    </row>
    <row r="509" spans="1:13" hidden="1" x14ac:dyDescent="0.35">
      <c r="A509" t="s">
        <v>42</v>
      </c>
      <c r="B509" t="s">
        <v>13</v>
      </c>
      <c r="C509">
        <v>0</v>
      </c>
      <c r="D509" t="s">
        <v>43</v>
      </c>
      <c r="E509" t="s">
        <v>16</v>
      </c>
      <c r="F509" t="s">
        <v>16</v>
      </c>
      <c r="G509" t="s">
        <v>16</v>
      </c>
      <c r="H509" t="s">
        <v>17</v>
      </c>
      <c r="I509" t="s">
        <v>17</v>
      </c>
      <c r="J509" t="s">
        <v>17</v>
      </c>
      <c r="K509" t="s">
        <v>44</v>
      </c>
      <c r="L509" t="s">
        <v>45</v>
      </c>
      <c r="M509" t="s">
        <v>11674</v>
      </c>
    </row>
    <row r="510" spans="1:13" hidden="1" x14ac:dyDescent="0.35">
      <c r="A510" t="s">
        <v>1145</v>
      </c>
      <c r="B510" t="s">
        <v>421</v>
      </c>
      <c r="C510">
        <v>1</v>
      </c>
      <c r="D510" t="s">
        <v>4052</v>
      </c>
      <c r="E510" t="s">
        <v>16</v>
      </c>
      <c r="F510" t="s">
        <v>16</v>
      </c>
      <c r="G510" t="s">
        <v>16</v>
      </c>
      <c r="H510" t="s">
        <v>17</v>
      </c>
      <c r="I510" t="s">
        <v>17</v>
      </c>
      <c r="J510" t="s">
        <v>17</v>
      </c>
      <c r="K510" t="s">
        <v>4053</v>
      </c>
      <c r="L510" t="s">
        <v>4054</v>
      </c>
      <c r="M510" t="s">
        <v>11675</v>
      </c>
    </row>
    <row r="511" spans="1:13" hidden="1" x14ac:dyDescent="0.35">
      <c r="A511" t="s">
        <v>1384</v>
      </c>
      <c r="B511" t="s">
        <v>421</v>
      </c>
      <c r="C511">
        <v>1</v>
      </c>
      <c r="D511" t="s">
        <v>4769</v>
      </c>
      <c r="E511" t="s">
        <v>16</v>
      </c>
      <c r="F511" t="s">
        <v>16</v>
      </c>
      <c r="G511" t="s">
        <v>16</v>
      </c>
      <c r="H511" t="s">
        <v>17</v>
      </c>
      <c r="I511" t="s">
        <v>17</v>
      </c>
      <c r="J511" t="s">
        <v>17</v>
      </c>
      <c r="K511" t="s">
        <v>4770</v>
      </c>
      <c r="L511" t="s">
        <v>4771</v>
      </c>
      <c r="M511" t="s">
        <v>11676</v>
      </c>
    </row>
    <row r="512" spans="1:13" hidden="1" x14ac:dyDescent="0.35">
      <c r="A512" t="s">
        <v>1924</v>
      </c>
      <c r="B512" t="s">
        <v>421</v>
      </c>
      <c r="C512">
        <v>1</v>
      </c>
      <c r="D512" t="s">
        <v>6338</v>
      </c>
      <c r="E512" t="s">
        <v>16</v>
      </c>
      <c r="F512" t="s">
        <v>16</v>
      </c>
      <c r="G512" t="s">
        <v>16</v>
      </c>
      <c r="H512" t="s">
        <v>17</v>
      </c>
      <c r="I512" t="s">
        <v>17</v>
      </c>
      <c r="J512" t="s">
        <v>17</v>
      </c>
      <c r="K512" t="s">
        <v>6339</v>
      </c>
      <c r="L512" t="s">
        <v>6340</v>
      </c>
      <c r="M512" t="s">
        <v>11677</v>
      </c>
    </row>
    <row r="513" spans="1:13" hidden="1" x14ac:dyDescent="0.35">
      <c r="A513" t="s">
        <v>2193</v>
      </c>
      <c r="B513" t="s">
        <v>421</v>
      </c>
      <c r="C513">
        <v>1</v>
      </c>
      <c r="D513" t="s">
        <v>7132</v>
      </c>
      <c r="E513" t="s">
        <v>16</v>
      </c>
      <c r="F513" t="s">
        <v>16</v>
      </c>
      <c r="G513" t="s">
        <v>16</v>
      </c>
      <c r="H513" t="s">
        <v>17</v>
      </c>
      <c r="I513" t="s">
        <v>17</v>
      </c>
      <c r="J513" t="s">
        <v>17</v>
      </c>
      <c r="K513" t="s">
        <v>7133</v>
      </c>
      <c r="L513" t="s">
        <v>7134</v>
      </c>
      <c r="M513" t="s">
        <v>11678</v>
      </c>
    </row>
    <row r="514" spans="1:13" hidden="1" x14ac:dyDescent="0.35">
      <c r="A514" t="s">
        <v>1354</v>
      </c>
      <c r="B514" t="s">
        <v>421</v>
      </c>
      <c r="C514">
        <v>1</v>
      </c>
      <c r="D514" t="s">
        <v>4679</v>
      </c>
      <c r="E514" t="s">
        <v>16</v>
      </c>
      <c r="F514" t="s">
        <v>16</v>
      </c>
      <c r="G514" t="s">
        <v>16</v>
      </c>
      <c r="H514" t="s">
        <v>17</v>
      </c>
      <c r="I514" t="s">
        <v>17</v>
      </c>
      <c r="J514" t="s">
        <v>17</v>
      </c>
      <c r="K514" t="s">
        <v>4680</v>
      </c>
      <c r="L514" t="s">
        <v>4681</v>
      </c>
      <c r="M514" t="s">
        <v>11679</v>
      </c>
    </row>
    <row r="515" spans="1:13" hidden="1" x14ac:dyDescent="0.35">
      <c r="A515" t="s">
        <v>2892</v>
      </c>
      <c r="B515" t="s">
        <v>421</v>
      </c>
      <c r="C515">
        <v>1</v>
      </c>
      <c r="D515" t="s">
        <v>9188</v>
      </c>
      <c r="E515" t="s">
        <v>16</v>
      </c>
      <c r="F515" t="s">
        <v>16</v>
      </c>
      <c r="G515" t="s">
        <v>16</v>
      </c>
      <c r="H515" t="s">
        <v>17</v>
      </c>
      <c r="I515" t="s">
        <v>17</v>
      </c>
      <c r="J515" t="s">
        <v>17</v>
      </c>
      <c r="K515" t="s">
        <v>9189</v>
      </c>
      <c r="L515" t="s">
        <v>9190</v>
      </c>
      <c r="M515" t="s">
        <v>11680</v>
      </c>
    </row>
    <row r="516" spans="1:13" hidden="1" x14ac:dyDescent="0.35">
      <c r="A516" t="s">
        <v>3275</v>
      </c>
      <c r="B516" t="s">
        <v>421</v>
      </c>
      <c r="C516">
        <v>1</v>
      </c>
      <c r="D516" t="s">
        <v>10308</v>
      </c>
      <c r="E516" t="s">
        <v>16</v>
      </c>
      <c r="F516" t="s">
        <v>16</v>
      </c>
      <c r="G516" t="s">
        <v>16</v>
      </c>
      <c r="H516" t="s">
        <v>17</v>
      </c>
      <c r="I516" t="s">
        <v>17</v>
      </c>
      <c r="J516" t="s">
        <v>17</v>
      </c>
      <c r="K516" t="s">
        <v>10309</v>
      </c>
      <c r="L516" t="s">
        <v>10310</v>
      </c>
      <c r="M516" t="s">
        <v>11681</v>
      </c>
    </row>
    <row r="517" spans="1:13" hidden="1" x14ac:dyDescent="0.35">
      <c r="A517" t="s">
        <v>1506</v>
      </c>
      <c r="B517" t="s">
        <v>421</v>
      </c>
      <c r="C517">
        <v>1</v>
      </c>
      <c r="D517" t="s">
        <v>5123</v>
      </c>
      <c r="E517" t="s">
        <v>16</v>
      </c>
      <c r="F517" t="s">
        <v>16</v>
      </c>
      <c r="G517" t="s">
        <v>16</v>
      </c>
      <c r="H517" t="s">
        <v>17</v>
      </c>
      <c r="I517" t="s">
        <v>17</v>
      </c>
      <c r="J517" t="s">
        <v>17</v>
      </c>
      <c r="K517" t="s">
        <v>5124</v>
      </c>
      <c r="L517" t="s">
        <v>5125</v>
      </c>
      <c r="M517" t="s">
        <v>11682</v>
      </c>
    </row>
    <row r="518" spans="1:13" hidden="1" x14ac:dyDescent="0.35">
      <c r="A518" t="s">
        <v>2472</v>
      </c>
      <c r="B518" t="s">
        <v>421</v>
      </c>
      <c r="C518">
        <v>1</v>
      </c>
      <c r="D518" t="s">
        <v>7947</v>
      </c>
      <c r="E518" t="s">
        <v>16</v>
      </c>
      <c r="F518" t="s">
        <v>16</v>
      </c>
      <c r="G518" t="s">
        <v>16</v>
      </c>
      <c r="H518" t="s">
        <v>17</v>
      </c>
      <c r="I518" t="s">
        <v>17</v>
      </c>
      <c r="J518" t="s">
        <v>17</v>
      </c>
      <c r="K518" t="s">
        <v>7948</v>
      </c>
      <c r="L518" t="s">
        <v>7949</v>
      </c>
      <c r="M518" t="s">
        <v>11683</v>
      </c>
    </row>
    <row r="519" spans="1:13" hidden="1" x14ac:dyDescent="0.35">
      <c r="A519" t="s">
        <v>1376</v>
      </c>
      <c r="B519" t="s">
        <v>421</v>
      </c>
      <c r="C519">
        <v>1</v>
      </c>
      <c r="D519" t="s">
        <v>4745</v>
      </c>
      <c r="E519" t="s">
        <v>16</v>
      </c>
      <c r="F519" t="s">
        <v>16</v>
      </c>
      <c r="G519" t="s">
        <v>16</v>
      </c>
      <c r="H519" t="s">
        <v>17</v>
      </c>
      <c r="I519" t="s">
        <v>17</v>
      </c>
      <c r="J519" t="s">
        <v>17</v>
      </c>
      <c r="K519" t="s">
        <v>4746</v>
      </c>
      <c r="L519" t="s">
        <v>4747</v>
      </c>
      <c r="M519" t="s">
        <v>11684</v>
      </c>
    </row>
    <row r="520" spans="1:13" hidden="1" x14ac:dyDescent="0.35">
      <c r="A520" t="s">
        <v>1982</v>
      </c>
      <c r="B520" t="s">
        <v>421</v>
      </c>
      <c r="C520">
        <v>1</v>
      </c>
      <c r="D520" t="s">
        <v>6510</v>
      </c>
      <c r="E520" t="s">
        <v>16</v>
      </c>
      <c r="F520" t="s">
        <v>16</v>
      </c>
      <c r="G520" t="s">
        <v>16</v>
      </c>
      <c r="H520" t="s">
        <v>17</v>
      </c>
      <c r="I520" t="s">
        <v>17</v>
      </c>
      <c r="J520" t="s">
        <v>17</v>
      </c>
      <c r="K520" t="s">
        <v>6511</v>
      </c>
      <c r="L520" t="s">
        <v>6512</v>
      </c>
      <c r="M520" t="s">
        <v>11685</v>
      </c>
    </row>
    <row r="521" spans="1:13" hidden="1" x14ac:dyDescent="0.35">
      <c r="A521" t="s">
        <v>3372</v>
      </c>
      <c r="B521" t="s">
        <v>421</v>
      </c>
      <c r="C521">
        <v>1</v>
      </c>
      <c r="D521" t="s">
        <v>10597</v>
      </c>
      <c r="E521" t="s">
        <v>16</v>
      </c>
      <c r="F521" t="s">
        <v>16</v>
      </c>
      <c r="G521" t="s">
        <v>16</v>
      </c>
      <c r="H521" t="s">
        <v>17</v>
      </c>
      <c r="I521" t="s">
        <v>17</v>
      </c>
      <c r="J521" t="s">
        <v>17</v>
      </c>
      <c r="K521" t="s">
        <v>10598</v>
      </c>
      <c r="L521" t="s">
        <v>10599</v>
      </c>
      <c r="M521" t="s">
        <v>11686</v>
      </c>
    </row>
    <row r="522" spans="1:13" hidden="1" x14ac:dyDescent="0.35">
      <c r="A522" t="s">
        <v>1241</v>
      </c>
      <c r="B522" t="s">
        <v>421</v>
      </c>
      <c r="C522">
        <v>1</v>
      </c>
      <c r="D522" t="s">
        <v>4340</v>
      </c>
      <c r="E522" t="s">
        <v>16</v>
      </c>
      <c r="F522" t="s">
        <v>16</v>
      </c>
      <c r="G522" t="s">
        <v>16</v>
      </c>
      <c r="H522" t="s">
        <v>17</v>
      </c>
      <c r="I522" t="s">
        <v>17</v>
      </c>
      <c r="J522" t="s">
        <v>17</v>
      </c>
      <c r="K522" t="s">
        <v>4341</v>
      </c>
      <c r="L522" t="s">
        <v>4342</v>
      </c>
      <c r="M522" t="s">
        <v>11687</v>
      </c>
    </row>
    <row r="523" spans="1:13" hidden="1" x14ac:dyDescent="0.35">
      <c r="A523" t="s">
        <v>2145</v>
      </c>
      <c r="B523" t="s">
        <v>421</v>
      </c>
      <c r="C523">
        <v>1</v>
      </c>
      <c r="D523" t="s">
        <v>6994</v>
      </c>
      <c r="E523" t="s">
        <v>16</v>
      </c>
      <c r="F523" t="s">
        <v>16</v>
      </c>
      <c r="G523" t="s">
        <v>16</v>
      </c>
      <c r="H523" t="s">
        <v>17</v>
      </c>
      <c r="I523" t="s">
        <v>17</v>
      </c>
      <c r="J523" t="s">
        <v>17</v>
      </c>
      <c r="K523" t="s">
        <v>6995</v>
      </c>
      <c r="L523" t="s">
        <v>6996</v>
      </c>
      <c r="M523" t="s">
        <v>11688</v>
      </c>
    </row>
    <row r="524" spans="1:13" hidden="1" x14ac:dyDescent="0.35">
      <c r="A524" t="s">
        <v>1201</v>
      </c>
      <c r="B524" t="s">
        <v>421</v>
      </c>
      <c r="C524">
        <v>1</v>
      </c>
      <c r="D524" t="s">
        <v>4220</v>
      </c>
      <c r="E524" t="s">
        <v>16</v>
      </c>
      <c r="F524" t="s">
        <v>16</v>
      </c>
      <c r="G524" t="s">
        <v>16</v>
      </c>
      <c r="H524" t="s">
        <v>17</v>
      </c>
      <c r="I524" t="s">
        <v>17</v>
      </c>
      <c r="J524" t="s">
        <v>17</v>
      </c>
      <c r="K524" t="s">
        <v>4221</v>
      </c>
      <c r="L524" t="s">
        <v>4222</v>
      </c>
      <c r="M524" t="s">
        <v>11689</v>
      </c>
    </row>
    <row r="525" spans="1:13" hidden="1" x14ac:dyDescent="0.35">
      <c r="A525" t="s">
        <v>1602</v>
      </c>
      <c r="B525" t="s">
        <v>421</v>
      </c>
      <c r="C525">
        <v>1</v>
      </c>
      <c r="D525" t="s">
        <v>5408</v>
      </c>
      <c r="E525" t="s">
        <v>16</v>
      </c>
      <c r="F525" t="s">
        <v>16</v>
      </c>
      <c r="G525" t="s">
        <v>16</v>
      </c>
      <c r="H525" t="s">
        <v>17</v>
      </c>
      <c r="I525" t="s">
        <v>17</v>
      </c>
      <c r="J525" t="s">
        <v>17</v>
      </c>
      <c r="K525" t="s">
        <v>5409</v>
      </c>
      <c r="L525" t="s">
        <v>5410</v>
      </c>
      <c r="M525" t="s">
        <v>11690</v>
      </c>
    </row>
    <row r="526" spans="1:13" hidden="1" x14ac:dyDescent="0.35">
      <c r="A526" t="s">
        <v>1287</v>
      </c>
      <c r="B526" t="s">
        <v>421</v>
      </c>
      <c r="C526">
        <v>1</v>
      </c>
      <c r="D526" t="s">
        <v>4478</v>
      </c>
      <c r="E526" t="s">
        <v>16</v>
      </c>
      <c r="F526" t="s">
        <v>16</v>
      </c>
      <c r="G526" t="s">
        <v>16</v>
      </c>
      <c r="H526" t="s">
        <v>17</v>
      </c>
      <c r="I526" t="s">
        <v>17</v>
      </c>
      <c r="J526" t="s">
        <v>17</v>
      </c>
      <c r="K526" t="s">
        <v>4479</v>
      </c>
      <c r="L526" t="s">
        <v>4480</v>
      </c>
      <c r="M526" t="s">
        <v>11691</v>
      </c>
    </row>
    <row r="527" spans="1:13" hidden="1" x14ac:dyDescent="0.35">
      <c r="A527" t="s">
        <v>2635</v>
      </c>
      <c r="B527" t="s">
        <v>421</v>
      </c>
      <c r="C527">
        <v>1</v>
      </c>
      <c r="D527" t="s">
        <v>8433</v>
      </c>
      <c r="E527" t="s">
        <v>16</v>
      </c>
      <c r="F527" t="s">
        <v>16</v>
      </c>
      <c r="G527" t="s">
        <v>16</v>
      </c>
      <c r="H527" t="s">
        <v>17</v>
      </c>
      <c r="I527" t="s">
        <v>17</v>
      </c>
      <c r="J527" t="s">
        <v>17</v>
      </c>
      <c r="K527" t="s">
        <v>8434</v>
      </c>
      <c r="L527" t="s">
        <v>8435</v>
      </c>
      <c r="M527" t="s">
        <v>11692</v>
      </c>
    </row>
    <row r="528" spans="1:13" hidden="1" x14ac:dyDescent="0.35">
      <c r="A528" t="s">
        <v>3458</v>
      </c>
      <c r="B528" t="s">
        <v>421</v>
      </c>
      <c r="C528">
        <v>1</v>
      </c>
      <c r="D528" t="s">
        <v>10854</v>
      </c>
      <c r="E528" t="s">
        <v>16</v>
      </c>
      <c r="F528" t="s">
        <v>16</v>
      </c>
      <c r="G528" t="s">
        <v>16</v>
      </c>
      <c r="H528" t="s">
        <v>17</v>
      </c>
      <c r="I528" t="s">
        <v>17</v>
      </c>
      <c r="J528" t="s">
        <v>17</v>
      </c>
      <c r="K528" t="s">
        <v>10855</v>
      </c>
      <c r="L528" t="s">
        <v>10856</v>
      </c>
      <c r="M528" t="s">
        <v>11693</v>
      </c>
    </row>
    <row r="529" spans="1:13" hidden="1" x14ac:dyDescent="0.35">
      <c r="A529" t="s">
        <v>1389</v>
      </c>
      <c r="B529" t="s">
        <v>421</v>
      </c>
      <c r="C529">
        <v>1</v>
      </c>
      <c r="D529" t="s">
        <v>4784</v>
      </c>
      <c r="E529" t="s">
        <v>16</v>
      </c>
      <c r="F529" t="s">
        <v>16</v>
      </c>
      <c r="G529" t="s">
        <v>16</v>
      </c>
      <c r="H529" t="s">
        <v>17</v>
      </c>
      <c r="I529" t="s">
        <v>17</v>
      </c>
      <c r="J529" t="s">
        <v>17</v>
      </c>
      <c r="K529" t="s">
        <v>4785</v>
      </c>
      <c r="L529" t="s">
        <v>4786</v>
      </c>
      <c r="M529" t="s">
        <v>11694</v>
      </c>
    </row>
    <row r="530" spans="1:13" hidden="1" x14ac:dyDescent="0.35">
      <c r="A530" t="s">
        <v>1135</v>
      </c>
      <c r="B530" t="s">
        <v>421</v>
      </c>
      <c r="C530">
        <v>1</v>
      </c>
      <c r="D530" t="s">
        <v>4022</v>
      </c>
      <c r="E530" t="s">
        <v>16</v>
      </c>
      <c r="F530" t="s">
        <v>16</v>
      </c>
      <c r="G530" t="s">
        <v>16</v>
      </c>
      <c r="H530" t="s">
        <v>17</v>
      </c>
      <c r="I530" t="s">
        <v>17</v>
      </c>
      <c r="J530" t="s">
        <v>17</v>
      </c>
      <c r="K530" t="s">
        <v>4023</v>
      </c>
      <c r="L530" t="s">
        <v>4024</v>
      </c>
      <c r="M530" t="s">
        <v>11695</v>
      </c>
    </row>
    <row r="531" spans="1:13" hidden="1" x14ac:dyDescent="0.35">
      <c r="A531" t="s">
        <v>3254</v>
      </c>
      <c r="B531" t="s">
        <v>421</v>
      </c>
      <c r="C531">
        <v>1</v>
      </c>
      <c r="D531" t="s">
        <v>10246</v>
      </c>
      <c r="E531" t="s">
        <v>16</v>
      </c>
      <c r="F531" t="s">
        <v>16</v>
      </c>
      <c r="G531" t="s">
        <v>16</v>
      </c>
      <c r="H531" t="s">
        <v>17</v>
      </c>
      <c r="I531" t="s">
        <v>17</v>
      </c>
      <c r="J531" t="s">
        <v>17</v>
      </c>
      <c r="K531" t="s">
        <v>10247</v>
      </c>
      <c r="L531" t="s">
        <v>10248</v>
      </c>
      <c r="M531" t="s">
        <v>11696</v>
      </c>
    </row>
    <row r="532" spans="1:13" hidden="1" x14ac:dyDescent="0.35">
      <c r="A532" t="s">
        <v>2093</v>
      </c>
      <c r="B532" t="s">
        <v>421</v>
      </c>
      <c r="C532">
        <v>0</v>
      </c>
      <c r="D532" t="s">
        <v>6839</v>
      </c>
      <c r="E532" t="s">
        <v>16</v>
      </c>
      <c r="F532" t="s">
        <v>16</v>
      </c>
      <c r="G532" t="s">
        <v>16</v>
      </c>
      <c r="H532" t="s">
        <v>17</v>
      </c>
      <c r="I532" t="s">
        <v>17</v>
      </c>
      <c r="J532" t="s">
        <v>17</v>
      </c>
      <c r="K532" t="s">
        <v>6840</v>
      </c>
      <c r="L532" t="s">
        <v>6841</v>
      </c>
      <c r="M532" t="s">
        <v>11697</v>
      </c>
    </row>
    <row r="533" spans="1:13" hidden="1" x14ac:dyDescent="0.35">
      <c r="A533" t="s">
        <v>2852</v>
      </c>
      <c r="B533" t="s">
        <v>421</v>
      </c>
      <c r="C533">
        <v>1</v>
      </c>
      <c r="D533" t="s">
        <v>9068</v>
      </c>
      <c r="E533" t="s">
        <v>16</v>
      </c>
      <c r="F533" t="s">
        <v>16</v>
      </c>
      <c r="G533" t="s">
        <v>16</v>
      </c>
      <c r="H533" t="s">
        <v>17</v>
      </c>
      <c r="I533" t="s">
        <v>17</v>
      </c>
      <c r="J533" t="s">
        <v>17</v>
      </c>
      <c r="K533" t="s">
        <v>9069</v>
      </c>
      <c r="L533" t="s">
        <v>9070</v>
      </c>
      <c r="M533" t="s">
        <v>11698</v>
      </c>
    </row>
    <row r="534" spans="1:13" hidden="1" x14ac:dyDescent="0.35">
      <c r="A534" t="s">
        <v>2215</v>
      </c>
      <c r="B534" t="s">
        <v>421</v>
      </c>
      <c r="C534">
        <v>1</v>
      </c>
      <c r="D534" t="s">
        <v>7195</v>
      </c>
      <c r="E534" t="s">
        <v>16</v>
      </c>
      <c r="F534" t="s">
        <v>16</v>
      </c>
      <c r="G534" t="s">
        <v>16</v>
      </c>
      <c r="H534" t="s">
        <v>17</v>
      </c>
      <c r="I534" t="s">
        <v>17</v>
      </c>
      <c r="J534" t="s">
        <v>17</v>
      </c>
      <c r="K534" t="s">
        <v>7196</v>
      </c>
      <c r="L534" t="s">
        <v>7197</v>
      </c>
      <c r="M534" t="s">
        <v>11699</v>
      </c>
    </row>
    <row r="535" spans="1:13" hidden="1" x14ac:dyDescent="0.35">
      <c r="A535" t="s">
        <v>1240</v>
      </c>
      <c r="B535" t="s">
        <v>421</v>
      </c>
      <c r="C535">
        <v>1</v>
      </c>
      <c r="D535" t="s">
        <v>4337</v>
      </c>
      <c r="E535" t="s">
        <v>16</v>
      </c>
      <c r="F535" t="s">
        <v>16</v>
      </c>
      <c r="G535" t="s">
        <v>16</v>
      </c>
      <c r="H535" t="s">
        <v>17</v>
      </c>
      <c r="I535" t="s">
        <v>17</v>
      </c>
      <c r="J535" t="s">
        <v>17</v>
      </c>
      <c r="K535" t="s">
        <v>4338</v>
      </c>
      <c r="L535" t="s">
        <v>4339</v>
      </c>
      <c r="M535" t="s">
        <v>11700</v>
      </c>
    </row>
    <row r="536" spans="1:13" hidden="1" x14ac:dyDescent="0.35">
      <c r="A536" t="s">
        <v>3019</v>
      </c>
      <c r="B536" t="s">
        <v>421</v>
      </c>
      <c r="C536">
        <v>1</v>
      </c>
      <c r="D536" t="s">
        <v>9565</v>
      </c>
      <c r="E536" t="s">
        <v>16</v>
      </c>
      <c r="F536" t="s">
        <v>16</v>
      </c>
      <c r="G536" t="s">
        <v>16</v>
      </c>
      <c r="H536" t="s">
        <v>17</v>
      </c>
      <c r="I536" t="s">
        <v>17</v>
      </c>
      <c r="J536" t="s">
        <v>17</v>
      </c>
      <c r="K536" t="s">
        <v>9566</v>
      </c>
      <c r="L536" t="s">
        <v>9567</v>
      </c>
      <c r="M536" t="s">
        <v>11701</v>
      </c>
    </row>
    <row r="537" spans="1:13" hidden="1" x14ac:dyDescent="0.35">
      <c r="A537" t="s">
        <v>2139</v>
      </c>
      <c r="B537" t="s">
        <v>421</v>
      </c>
      <c r="C537">
        <v>1</v>
      </c>
      <c r="D537" t="s">
        <v>6976</v>
      </c>
      <c r="E537" t="s">
        <v>16</v>
      </c>
      <c r="F537" t="s">
        <v>16</v>
      </c>
      <c r="G537" t="s">
        <v>16</v>
      </c>
      <c r="H537" t="s">
        <v>17</v>
      </c>
      <c r="I537" t="s">
        <v>17</v>
      </c>
      <c r="J537" t="s">
        <v>17</v>
      </c>
      <c r="K537" t="s">
        <v>6977</v>
      </c>
      <c r="L537" t="s">
        <v>6978</v>
      </c>
      <c r="M537" t="s">
        <v>11702</v>
      </c>
    </row>
    <row r="538" spans="1:13" hidden="1" x14ac:dyDescent="0.35">
      <c r="A538" t="s">
        <v>2914</v>
      </c>
      <c r="B538" t="s">
        <v>421</v>
      </c>
      <c r="C538">
        <v>1</v>
      </c>
      <c r="D538" t="s">
        <v>9254</v>
      </c>
      <c r="E538" t="s">
        <v>16</v>
      </c>
      <c r="F538" t="s">
        <v>16</v>
      </c>
      <c r="G538" t="s">
        <v>16</v>
      </c>
      <c r="H538" t="s">
        <v>17</v>
      </c>
      <c r="I538" t="s">
        <v>17</v>
      </c>
      <c r="J538" t="s">
        <v>17</v>
      </c>
      <c r="K538" t="s">
        <v>9255</v>
      </c>
      <c r="L538" t="s">
        <v>9256</v>
      </c>
      <c r="M538" t="s">
        <v>11703</v>
      </c>
    </row>
    <row r="539" spans="1:13" hidden="1" x14ac:dyDescent="0.35">
      <c r="A539" t="s">
        <v>2168</v>
      </c>
      <c r="B539" t="s">
        <v>421</v>
      </c>
      <c r="C539">
        <v>1</v>
      </c>
      <c r="D539" t="s">
        <v>7063</v>
      </c>
      <c r="E539" t="s">
        <v>16</v>
      </c>
      <c r="F539" t="s">
        <v>16</v>
      </c>
      <c r="G539" t="s">
        <v>16</v>
      </c>
      <c r="H539" t="s">
        <v>17</v>
      </c>
      <c r="I539" t="s">
        <v>17</v>
      </c>
      <c r="J539" t="s">
        <v>17</v>
      </c>
      <c r="K539" t="s">
        <v>7064</v>
      </c>
      <c r="L539" t="s">
        <v>7065</v>
      </c>
      <c r="M539" t="s">
        <v>11704</v>
      </c>
    </row>
    <row r="540" spans="1:13" hidden="1" x14ac:dyDescent="0.35">
      <c r="A540" t="s">
        <v>1560</v>
      </c>
      <c r="B540" t="s">
        <v>421</v>
      </c>
      <c r="C540">
        <v>1</v>
      </c>
      <c r="D540" t="s">
        <v>5285</v>
      </c>
      <c r="E540" t="s">
        <v>16</v>
      </c>
      <c r="F540" t="s">
        <v>16</v>
      </c>
      <c r="G540" t="s">
        <v>16</v>
      </c>
      <c r="H540" t="s">
        <v>17</v>
      </c>
      <c r="I540" t="s">
        <v>17</v>
      </c>
      <c r="J540" t="s">
        <v>17</v>
      </c>
      <c r="K540" t="s">
        <v>5286</v>
      </c>
      <c r="L540" t="s">
        <v>5287</v>
      </c>
      <c r="M540" t="s">
        <v>11705</v>
      </c>
    </row>
    <row r="541" spans="1:13" hidden="1" x14ac:dyDescent="0.35">
      <c r="A541" t="s">
        <v>1997</v>
      </c>
      <c r="B541" t="s">
        <v>421</v>
      </c>
      <c r="C541">
        <v>1</v>
      </c>
      <c r="D541" t="s">
        <v>6555</v>
      </c>
      <c r="E541" t="s">
        <v>16</v>
      </c>
      <c r="F541" t="s">
        <v>16</v>
      </c>
      <c r="G541" t="s">
        <v>16</v>
      </c>
      <c r="H541" t="s">
        <v>17</v>
      </c>
      <c r="I541" t="s">
        <v>17</v>
      </c>
      <c r="J541" t="s">
        <v>17</v>
      </c>
      <c r="K541" t="s">
        <v>6556</v>
      </c>
      <c r="L541" t="s">
        <v>6557</v>
      </c>
      <c r="M541" t="s">
        <v>11706</v>
      </c>
    </row>
    <row r="542" spans="1:13" hidden="1" x14ac:dyDescent="0.35">
      <c r="A542" t="s">
        <v>1211</v>
      </c>
      <c r="B542" t="s">
        <v>421</v>
      </c>
      <c r="C542">
        <v>1</v>
      </c>
      <c r="D542" t="s">
        <v>4250</v>
      </c>
      <c r="E542" t="s">
        <v>16</v>
      </c>
      <c r="F542" t="s">
        <v>16</v>
      </c>
      <c r="G542" t="s">
        <v>16</v>
      </c>
      <c r="H542" t="s">
        <v>17</v>
      </c>
      <c r="I542" t="s">
        <v>17</v>
      </c>
      <c r="J542" t="s">
        <v>17</v>
      </c>
      <c r="K542" t="s">
        <v>4251</v>
      </c>
      <c r="L542" t="s">
        <v>4252</v>
      </c>
      <c r="M542" t="s">
        <v>11707</v>
      </c>
    </row>
    <row r="543" spans="1:13" hidden="1" x14ac:dyDescent="0.35">
      <c r="A543" t="s">
        <v>1814</v>
      </c>
      <c r="B543" t="s">
        <v>421</v>
      </c>
      <c r="C543">
        <v>1</v>
      </c>
      <c r="D543" t="s">
        <v>6020</v>
      </c>
      <c r="E543" t="s">
        <v>16</v>
      </c>
      <c r="F543" t="s">
        <v>16</v>
      </c>
      <c r="G543" t="s">
        <v>16</v>
      </c>
      <c r="H543" t="s">
        <v>17</v>
      </c>
      <c r="I543" t="s">
        <v>17</v>
      </c>
      <c r="J543" t="s">
        <v>17</v>
      </c>
      <c r="K543" t="s">
        <v>6021</v>
      </c>
      <c r="L543" t="s">
        <v>6022</v>
      </c>
      <c r="M543" t="s">
        <v>11708</v>
      </c>
    </row>
    <row r="544" spans="1:13" hidden="1" x14ac:dyDescent="0.35">
      <c r="A544" t="s">
        <v>2532</v>
      </c>
      <c r="B544" t="s">
        <v>421</v>
      </c>
      <c r="C544">
        <v>1</v>
      </c>
      <c r="D544" t="s">
        <v>8124</v>
      </c>
      <c r="E544" t="s">
        <v>16</v>
      </c>
      <c r="F544" t="s">
        <v>16</v>
      </c>
      <c r="G544" t="s">
        <v>16</v>
      </c>
      <c r="H544" t="s">
        <v>17</v>
      </c>
      <c r="I544" t="s">
        <v>17</v>
      </c>
      <c r="J544" t="s">
        <v>17</v>
      </c>
      <c r="K544" t="s">
        <v>8125</v>
      </c>
      <c r="L544" t="s">
        <v>8126</v>
      </c>
      <c r="M544" t="s">
        <v>11709</v>
      </c>
    </row>
    <row r="545" spans="1:13" hidden="1" x14ac:dyDescent="0.35">
      <c r="A545" t="s">
        <v>2592</v>
      </c>
      <c r="B545" t="s">
        <v>421</v>
      </c>
      <c r="C545">
        <v>1</v>
      </c>
      <c r="D545" t="s">
        <v>8304</v>
      </c>
      <c r="E545" t="s">
        <v>16</v>
      </c>
      <c r="F545" t="s">
        <v>16</v>
      </c>
      <c r="G545" t="s">
        <v>16</v>
      </c>
      <c r="H545" t="s">
        <v>17</v>
      </c>
      <c r="I545" t="s">
        <v>17</v>
      </c>
      <c r="J545" t="s">
        <v>17</v>
      </c>
      <c r="K545" t="s">
        <v>8305</v>
      </c>
      <c r="L545" t="s">
        <v>8306</v>
      </c>
      <c r="M545" t="s">
        <v>11710</v>
      </c>
    </row>
    <row r="546" spans="1:13" hidden="1" x14ac:dyDescent="0.35">
      <c r="A546" t="s">
        <v>1790</v>
      </c>
      <c r="B546" t="s">
        <v>421</v>
      </c>
      <c r="C546">
        <v>1</v>
      </c>
      <c r="D546" t="s">
        <v>5948</v>
      </c>
      <c r="E546" t="s">
        <v>16</v>
      </c>
      <c r="F546" t="s">
        <v>16</v>
      </c>
      <c r="G546" t="s">
        <v>16</v>
      </c>
      <c r="H546" t="s">
        <v>17</v>
      </c>
      <c r="I546" t="s">
        <v>17</v>
      </c>
      <c r="J546" t="s">
        <v>17</v>
      </c>
      <c r="K546" t="s">
        <v>5949</v>
      </c>
      <c r="L546" t="s">
        <v>5950</v>
      </c>
      <c r="M546" t="s">
        <v>11711</v>
      </c>
    </row>
    <row r="547" spans="1:13" hidden="1" x14ac:dyDescent="0.35">
      <c r="A547" t="s">
        <v>2423</v>
      </c>
      <c r="B547" t="s">
        <v>421</v>
      </c>
      <c r="C547">
        <v>1</v>
      </c>
      <c r="D547" t="s">
        <v>7800</v>
      </c>
      <c r="E547" t="s">
        <v>16</v>
      </c>
      <c r="F547" t="s">
        <v>16</v>
      </c>
      <c r="G547" t="s">
        <v>16</v>
      </c>
      <c r="H547" t="s">
        <v>17</v>
      </c>
      <c r="I547" t="s">
        <v>17</v>
      </c>
      <c r="J547" t="s">
        <v>17</v>
      </c>
      <c r="K547" t="s">
        <v>7801</v>
      </c>
      <c r="L547" t="s">
        <v>7802</v>
      </c>
      <c r="M547" t="s">
        <v>11712</v>
      </c>
    </row>
    <row r="548" spans="1:13" hidden="1" x14ac:dyDescent="0.35">
      <c r="A548" t="s">
        <v>82</v>
      </c>
      <c r="B548" t="s">
        <v>13</v>
      </c>
      <c r="C548">
        <v>1</v>
      </c>
      <c r="D548" t="s">
        <v>83</v>
      </c>
      <c r="E548" t="s">
        <v>16</v>
      </c>
      <c r="F548" t="s">
        <v>16</v>
      </c>
      <c r="G548" t="s">
        <v>16</v>
      </c>
      <c r="H548" t="s">
        <v>17</v>
      </c>
      <c r="I548" t="s">
        <v>17</v>
      </c>
      <c r="J548" t="s">
        <v>17</v>
      </c>
      <c r="K548" t="s">
        <v>84</v>
      </c>
      <c r="L548" t="s">
        <v>85</v>
      </c>
      <c r="M548" t="s">
        <v>11713</v>
      </c>
    </row>
    <row r="549" spans="1:13" hidden="1" x14ac:dyDescent="0.35">
      <c r="A549" t="s">
        <v>1343</v>
      </c>
      <c r="B549" t="s">
        <v>421</v>
      </c>
      <c r="C549">
        <v>1</v>
      </c>
      <c r="D549" t="s">
        <v>4646</v>
      </c>
      <c r="E549" t="s">
        <v>16</v>
      </c>
      <c r="F549" t="s">
        <v>16</v>
      </c>
      <c r="G549" t="s">
        <v>16</v>
      </c>
      <c r="H549" t="s">
        <v>17</v>
      </c>
      <c r="I549" t="s">
        <v>17</v>
      </c>
      <c r="J549" t="s">
        <v>17</v>
      </c>
      <c r="K549" t="s">
        <v>4647</v>
      </c>
      <c r="L549" t="s">
        <v>4648</v>
      </c>
      <c r="M549" t="s">
        <v>11714</v>
      </c>
    </row>
    <row r="550" spans="1:13" hidden="1" x14ac:dyDescent="0.35">
      <c r="A550" t="s">
        <v>2667</v>
      </c>
      <c r="B550" t="s">
        <v>421</v>
      </c>
      <c r="C550">
        <v>1</v>
      </c>
      <c r="D550" t="s">
        <v>8514</v>
      </c>
      <c r="E550" t="s">
        <v>16</v>
      </c>
      <c r="F550" t="s">
        <v>16</v>
      </c>
      <c r="G550" t="s">
        <v>16</v>
      </c>
      <c r="H550" t="s">
        <v>17</v>
      </c>
      <c r="I550" t="s">
        <v>17</v>
      </c>
      <c r="J550" t="s">
        <v>17</v>
      </c>
      <c r="K550" t="s">
        <v>8515</v>
      </c>
      <c r="L550" t="s">
        <v>8516</v>
      </c>
      <c r="M550" t="s">
        <v>11715</v>
      </c>
    </row>
    <row r="551" spans="1:13" hidden="1" x14ac:dyDescent="0.35">
      <c r="A551" t="s">
        <v>865</v>
      </c>
      <c r="B551" t="s">
        <v>421</v>
      </c>
      <c r="C551">
        <v>1</v>
      </c>
      <c r="D551" t="s">
        <v>866</v>
      </c>
      <c r="E551" t="s">
        <v>16</v>
      </c>
      <c r="F551" t="s">
        <v>16</v>
      </c>
      <c r="G551" t="s">
        <v>16</v>
      </c>
      <c r="H551" t="s">
        <v>17</v>
      </c>
      <c r="I551" t="s">
        <v>17</v>
      </c>
      <c r="J551" t="s">
        <v>17</v>
      </c>
      <c r="K551" t="s">
        <v>867</v>
      </c>
      <c r="L551" t="s">
        <v>868</v>
      </c>
      <c r="M551" t="s">
        <v>11716</v>
      </c>
    </row>
    <row r="552" spans="1:13" hidden="1" x14ac:dyDescent="0.35">
      <c r="A552" t="s">
        <v>1969</v>
      </c>
      <c r="B552" t="s">
        <v>421</v>
      </c>
      <c r="C552">
        <v>1</v>
      </c>
      <c r="D552" t="s">
        <v>6471</v>
      </c>
      <c r="E552" t="s">
        <v>16</v>
      </c>
      <c r="F552" t="s">
        <v>16</v>
      </c>
      <c r="G552" t="s">
        <v>16</v>
      </c>
      <c r="H552" t="s">
        <v>17</v>
      </c>
      <c r="I552" t="s">
        <v>17</v>
      </c>
      <c r="J552" t="s">
        <v>17</v>
      </c>
      <c r="K552" t="s">
        <v>6472</v>
      </c>
      <c r="L552" t="s">
        <v>6473</v>
      </c>
      <c r="M552" t="s">
        <v>11717</v>
      </c>
    </row>
    <row r="553" spans="1:13" hidden="1" x14ac:dyDescent="0.35">
      <c r="A553" t="s">
        <v>2646</v>
      </c>
      <c r="B553" t="s">
        <v>421</v>
      </c>
      <c r="C553">
        <v>1</v>
      </c>
      <c r="D553" t="s">
        <v>8466</v>
      </c>
      <c r="E553" t="s">
        <v>16</v>
      </c>
      <c r="F553" t="s">
        <v>16</v>
      </c>
      <c r="G553" t="s">
        <v>16</v>
      </c>
      <c r="H553" t="s">
        <v>17</v>
      </c>
      <c r="I553" t="s">
        <v>17</v>
      </c>
      <c r="J553" t="s">
        <v>17</v>
      </c>
      <c r="K553" t="s">
        <v>8467</v>
      </c>
      <c r="L553" t="s">
        <v>8468</v>
      </c>
      <c r="M553" t="s">
        <v>11718</v>
      </c>
    </row>
    <row r="554" spans="1:13" hidden="1" x14ac:dyDescent="0.35">
      <c r="A554" t="s">
        <v>3527</v>
      </c>
      <c r="B554" t="s">
        <v>421</v>
      </c>
      <c r="C554">
        <v>1</v>
      </c>
      <c r="D554" t="s">
        <v>11058</v>
      </c>
      <c r="E554" t="s">
        <v>16</v>
      </c>
      <c r="F554" t="s">
        <v>16</v>
      </c>
      <c r="G554" t="s">
        <v>16</v>
      </c>
      <c r="H554" t="s">
        <v>17</v>
      </c>
      <c r="I554" t="s">
        <v>17</v>
      </c>
      <c r="J554" t="s">
        <v>17</v>
      </c>
      <c r="K554" t="s">
        <v>11059</v>
      </c>
      <c r="L554" t="s">
        <v>11060</v>
      </c>
      <c r="M554" t="s">
        <v>11719</v>
      </c>
    </row>
    <row r="555" spans="1:13" hidden="1" x14ac:dyDescent="0.35">
      <c r="A555" t="s">
        <v>1418</v>
      </c>
      <c r="B555" t="s">
        <v>421</v>
      </c>
      <c r="C555">
        <v>1</v>
      </c>
      <c r="D555" t="s">
        <v>4862</v>
      </c>
      <c r="E555" t="s">
        <v>16</v>
      </c>
      <c r="F555" t="s">
        <v>16</v>
      </c>
      <c r="G555" t="s">
        <v>16</v>
      </c>
      <c r="H555" t="s">
        <v>17</v>
      </c>
      <c r="I555" t="s">
        <v>17</v>
      </c>
      <c r="J555" t="s">
        <v>17</v>
      </c>
      <c r="K555" t="s">
        <v>4863</v>
      </c>
      <c r="L555" t="s">
        <v>4864</v>
      </c>
      <c r="M555" t="s">
        <v>11720</v>
      </c>
    </row>
    <row r="556" spans="1:13" hidden="1" x14ac:dyDescent="0.35">
      <c r="A556" t="s">
        <v>2241</v>
      </c>
      <c r="B556" t="s">
        <v>421</v>
      </c>
      <c r="C556">
        <v>1</v>
      </c>
      <c r="D556" t="s">
        <v>7263</v>
      </c>
      <c r="E556" t="s">
        <v>16</v>
      </c>
      <c r="F556" t="s">
        <v>16</v>
      </c>
      <c r="G556" t="s">
        <v>16</v>
      </c>
      <c r="H556" t="s">
        <v>17</v>
      </c>
      <c r="I556" t="s">
        <v>17</v>
      </c>
      <c r="J556" t="s">
        <v>17</v>
      </c>
      <c r="K556" t="s">
        <v>7264</v>
      </c>
      <c r="L556" t="s">
        <v>7265</v>
      </c>
      <c r="M556" t="s">
        <v>11721</v>
      </c>
    </row>
    <row r="557" spans="1:13" hidden="1" x14ac:dyDescent="0.35">
      <c r="A557" t="s">
        <v>2088</v>
      </c>
      <c r="B557" t="s">
        <v>421</v>
      </c>
      <c r="C557">
        <v>0</v>
      </c>
      <c r="D557" t="s">
        <v>6827</v>
      </c>
      <c r="E557" t="s">
        <v>16</v>
      </c>
      <c r="F557" t="s">
        <v>16</v>
      </c>
      <c r="G557" t="s">
        <v>16</v>
      </c>
      <c r="H557" t="s">
        <v>17</v>
      </c>
      <c r="I557" t="s">
        <v>17</v>
      </c>
      <c r="J557" t="s">
        <v>17</v>
      </c>
      <c r="K557" t="s">
        <v>6828</v>
      </c>
      <c r="L557" t="s">
        <v>6829</v>
      </c>
      <c r="M557" t="s">
        <v>11722</v>
      </c>
    </row>
    <row r="558" spans="1:13" hidden="1" x14ac:dyDescent="0.35">
      <c r="A558" t="s">
        <v>2029</v>
      </c>
      <c r="B558" t="s">
        <v>421</v>
      </c>
      <c r="C558">
        <v>1</v>
      </c>
      <c r="D558" t="s">
        <v>6651</v>
      </c>
      <c r="E558" t="s">
        <v>16</v>
      </c>
      <c r="F558" t="s">
        <v>16</v>
      </c>
      <c r="G558" t="s">
        <v>16</v>
      </c>
      <c r="H558" t="s">
        <v>17</v>
      </c>
      <c r="I558" t="s">
        <v>17</v>
      </c>
      <c r="J558" t="s">
        <v>17</v>
      </c>
      <c r="K558" t="s">
        <v>6652</v>
      </c>
      <c r="L558" t="s">
        <v>6653</v>
      </c>
      <c r="M558" t="s">
        <v>11723</v>
      </c>
    </row>
    <row r="559" spans="1:13" hidden="1" x14ac:dyDescent="0.35">
      <c r="A559" t="s">
        <v>1539</v>
      </c>
      <c r="B559" t="s">
        <v>421</v>
      </c>
      <c r="C559">
        <v>1</v>
      </c>
      <c r="D559" t="s">
        <v>5222</v>
      </c>
      <c r="E559" t="s">
        <v>16</v>
      </c>
      <c r="F559" t="s">
        <v>16</v>
      </c>
      <c r="G559" t="s">
        <v>16</v>
      </c>
      <c r="H559" t="s">
        <v>17</v>
      </c>
      <c r="I559" t="s">
        <v>17</v>
      </c>
      <c r="J559" t="s">
        <v>17</v>
      </c>
      <c r="K559" t="s">
        <v>5223</v>
      </c>
      <c r="L559" t="s">
        <v>5224</v>
      </c>
      <c r="M559" t="s">
        <v>11724</v>
      </c>
    </row>
    <row r="560" spans="1:13" hidden="1" x14ac:dyDescent="0.35">
      <c r="A560" t="s">
        <v>2401</v>
      </c>
      <c r="B560" t="s">
        <v>421</v>
      </c>
      <c r="C560">
        <v>1</v>
      </c>
      <c r="D560" t="s">
        <v>7734</v>
      </c>
      <c r="E560" t="s">
        <v>16</v>
      </c>
      <c r="F560" t="s">
        <v>16</v>
      </c>
      <c r="G560" t="s">
        <v>16</v>
      </c>
      <c r="H560" t="s">
        <v>17</v>
      </c>
      <c r="I560" t="s">
        <v>17</v>
      </c>
      <c r="J560" t="s">
        <v>17</v>
      </c>
      <c r="K560" t="s">
        <v>7735</v>
      </c>
      <c r="L560" t="s">
        <v>7736</v>
      </c>
      <c r="M560" t="s">
        <v>11725</v>
      </c>
    </row>
    <row r="561" spans="1:13" hidden="1" x14ac:dyDescent="0.35">
      <c r="A561" t="s">
        <v>1372</v>
      </c>
      <c r="B561" t="s">
        <v>421</v>
      </c>
      <c r="C561">
        <v>1</v>
      </c>
      <c r="D561" t="s">
        <v>4733</v>
      </c>
      <c r="E561" t="s">
        <v>16</v>
      </c>
      <c r="F561" t="s">
        <v>16</v>
      </c>
      <c r="G561" t="s">
        <v>16</v>
      </c>
      <c r="H561" t="s">
        <v>17</v>
      </c>
      <c r="I561" t="s">
        <v>17</v>
      </c>
      <c r="J561" t="s">
        <v>17</v>
      </c>
      <c r="K561" t="s">
        <v>4734</v>
      </c>
      <c r="L561" t="s">
        <v>4735</v>
      </c>
      <c r="M561" t="s">
        <v>11726</v>
      </c>
    </row>
    <row r="562" spans="1:13" hidden="1" x14ac:dyDescent="0.35">
      <c r="A562" t="s">
        <v>2836</v>
      </c>
      <c r="B562" t="s">
        <v>421</v>
      </c>
      <c r="C562">
        <v>1</v>
      </c>
      <c r="D562" t="s">
        <v>9020</v>
      </c>
      <c r="E562" t="s">
        <v>16</v>
      </c>
      <c r="F562" t="s">
        <v>16</v>
      </c>
      <c r="G562" t="s">
        <v>16</v>
      </c>
      <c r="H562" t="s">
        <v>17</v>
      </c>
      <c r="I562" t="s">
        <v>17</v>
      </c>
      <c r="J562" t="s">
        <v>17</v>
      </c>
      <c r="K562" t="s">
        <v>9021</v>
      </c>
      <c r="L562" t="s">
        <v>9022</v>
      </c>
      <c r="M562" t="s">
        <v>11727</v>
      </c>
    </row>
    <row r="563" spans="1:13" hidden="1" x14ac:dyDescent="0.35">
      <c r="A563" t="s">
        <v>2100</v>
      </c>
      <c r="B563" t="s">
        <v>421</v>
      </c>
      <c r="C563">
        <v>1</v>
      </c>
      <c r="D563" t="s">
        <v>6859</v>
      </c>
      <c r="E563" t="s">
        <v>16</v>
      </c>
      <c r="F563" t="s">
        <v>16</v>
      </c>
      <c r="G563" t="s">
        <v>16</v>
      </c>
      <c r="H563" t="s">
        <v>17</v>
      </c>
      <c r="I563" t="s">
        <v>17</v>
      </c>
      <c r="J563" t="s">
        <v>17</v>
      </c>
      <c r="K563" t="s">
        <v>6860</v>
      </c>
      <c r="L563" t="s">
        <v>6861</v>
      </c>
      <c r="M563" t="s">
        <v>11728</v>
      </c>
    </row>
    <row r="564" spans="1:13" hidden="1" x14ac:dyDescent="0.35">
      <c r="A564" t="s">
        <v>3300</v>
      </c>
      <c r="B564" t="s">
        <v>421</v>
      </c>
      <c r="C564">
        <v>1</v>
      </c>
      <c r="D564" t="s">
        <v>10383</v>
      </c>
      <c r="E564" t="s">
        <v>16</v>
      </c>
      <c r="F564" t="s">
        <v>16</v>
      </c>
      <c r="G564" t="s">
        <v>16</v>
      </c>
      <c r="H564" t="s">
        <v>17</v>
      </c>
      <c r="I564" t="s">
        <v>17</v>
      </c>
      <c r="J564" t="s">
        <v>17</v>
      </c>
      <c r="K564" t="s">
        <v>10384</v>
      </c>
      <c r="L564" t="s">
        <v>10385</v>
      </c>
      <c r="M564" t="s">
        <v>11729</v>
      </c>
    </row>
    <row r="565" spans="1:13" hidden="1" x14ac:dyDescent="0.35">
      <c r="A565" t="s">
        <v>302</v>
      </c>
      <c r="B565" t="s">
        <v>13</v>
      </c>
      <c r="C565">
        <v>1</v>
      </c>
      <c r="D565" t="s">
        <v>398</v>
      </c>
      <c r="E565" t="s">
        <v>16</v>
      </c>
      <c r="F565" t="s">
        <v>16</v>
      </c>
      <c r="G565" t="s">
        <v>16</v>
      </c>
      <c r="H565" t="s">
        <v>17</v>
      </c>
      <c r="I565" t="s">
        <v>17</v>
      </c>
      <c r="J565" t="s">
        <v>17</v>
      </c>
      <c r="K565" t="s">
        <v>303</v>
      </c>
      <c r="L565" t="s">
        <v>304</v>
      </c>
      <c r="M565" t="s">
        <v>11730</v>
      </c>
    </row>
    <row r="566" spans="1:13" hidden="1" x14ac:dyDescent="0.35">
      <c r="A566" t="s">
        <v>1193</v>
      </c>
      <c r="B566" t="s">
        <v>421</v>
      </c>
      <c r="C566">
        <v>1</v>
      </c>
      <c r="D566" t="s">
        <v>4196</v>
      </c>
      <c r="E566" t="s">
        <v>16</v>
      </c>
      <c r="F566" t="s">
        <v>16</v>
      </c>
      <c r="G566" t="s">
        <v>16</v>
      </c>
      <c r="H566" t="s">
        <v>17</v>
      </c>
      <c r="I566" t="s">
        <v>17</v>
      </c>
      <c r="J566" t="s">
        <v>17</v>
      </c>
      <c r="K566" t="s">
        <v>4197</v>
      </c>
      <c r="L566" t="s">
        <v>4198</v>
      </c>
      <c r="M566" t="s">
        <v>11731</v>
      </c>
    </row>
    <row r="567" spans="1:13" hidden="1" x14ac:dyDescent="0.35">
      <c r="A567" t="s">
        <v>1052</v>
      </c>
      <c r="B567" t="s">
        <v>421</v>
      </c>
      <c r="C567">
        <v>0</v>
      </c>
      <c r="D567" t="s">
        <v>3794</v>
      </c>
      <c r="E567" t="s">
        <v>13957</v>
      </c>
      <c r="F567" t="s">
        <v>16</v>
      </c>
      <c r="G567" t="s">
        <v>16</v>
      </c>
      <c r="H567" t="s">
        <v>17</v>
      </c>
      <c r="I567" t="s">
        <v>17</v>
      </c>
      <c r="J567" t="s">
        <v>17</v>
      </c>
      <c r="K567" t="s">
        <v>3795</v>
      </c>
      <c r="L567" t="s">
        <v>3796</v>
      </c>
      <c r="M567" s="1" t="s">
        <v>11732</v>
      </c>
    </row>
    <row r="568" spans="1:13" hidden="1" x14ac:dyDescent="0.35">
      <c r="A568" t="s">
        <v>657</v>
      </c>
      <c r="B568" t="s">
        <v>421</v>
      </c>
      <c r="C568">
        <v>1</v>
      </c>
      <c r="D568" t="s">
        <v>658</v>
      </c>
      <c r="E568" t="s">
        <v>16</v>
      </c>
      <c r="F568" t="s">
        <v>16</v>
      </c>
      <c r="G568" t="s">
        <v>16</v>
      </c>
      <c r="H568" t="s">
        <v>17</v>
      </c>
      <c r="I568" t="s">
        <v>17</v>
      </c>
      <c r="J568" t="s">
        <v>17</v>
      </c>
      <c r="K568" t="s">
        <v>659</v>
      </c>
      <c r="L568" t="s">
        <v>660</v>
      </c>
      <c r="M568" t="s">
        <v>11733</v>
      </c>
    </row>
    <row r="569" spans="1:13" hidden="1" x14ac:dyDescent="0.35">
      <c r="A569" t="s">
        <v>1236</v>
      </c>
      <c r="B569" t="s">
        <v>421</v>
      </c>
      <c r="C569">
        <v>1</v>
      </c>
      <c r="D569" t="s">
        <v>4325</v>
      </c>
      <c r="E569" t="s">
        <v>16</v>
      </c>
      <c r="F569" t="s">
        <v>16</v>
      </c>
      <c r="G569" t="s">
        <v>16</v>
      </c>
      <c r="H569" t="s">
        <v>17</v>
      </c>
      <c r="I569" t="s">
        <v>17</v>
      </c>
      <c r="J569" t="s">
        <v>17</v>
      </c>
      <c r="K569" t="s">
        <v>4326</v>
      </c>
      <c r="L569" t="s">
        <v>4327</v>
      </c>
      <c r="M569" t="s">
        <v>11734</v>
      </c>
    </row>
    <row r="570" spans="1:13" hidden="1" x14ac:dyDescent="0.35">
      <c r="A570" t="s">
        <v>347</v>
      </c>
      <c r="B570" t="s">
        <v>13</v>
      </c>
      <c r="C570">
        <v>1</v>
      </c>
      <c r="D570" t="s">
        <v>413</v>
      </c>
      <c r="E570" t="s">
        <v>16</v>
      </c>
      <c r="F570" t="s">
        <v>16</v>
      </c>
      <c r="G570" t="s">
        <v>16</v>
      </c>
      <c r="H570" t="s">
        <v>17</v>
      </c>
      <c r="I570" t="s">
        <v>17</v>
      </c>
      <c r="J570" t="s">
        <v>17</v>
      </c>
      <c r="K570" t="s">
        <v>348</v>
      </c>
      <c r="L570" t="s">
        <v>349</v>
      </c>
      <c r="M570" t="s">
        <v>11735</v>
      </c>
    </row>
    <row r="571" spans="1:13" hidden="1" x14ac:dyDescent="0.35">
      <c r="A571" t="s">
        <v>2275</v>
      </c>
      <c r="B571" t="s">
        <v>421</v>
      </c>
      <c r="C571">
        <v>1</v>
      </c>
      <c r="D571" t="s">
        <v>7365</v>
      </c>
      <c r="E571" t="s">
        <v>16</v>
      </c>
      <c r="F571" t="s">
        <v>16</v>
      </c>
      <c r="G571" t="s">
        <v>16</v>
      </c>
      <c r="H571" t="s">
        <v>17</v>
      </c>
      <c r="I571" t="s">
        <v>17</v>
      </c>
      <c r="J571" t="s">
        <v>17</v>
      </c>
      <c r="K571" t="s">
        <v>7366</v>
      </c>
      <c r="L571" t="s">
        <v>7367</v>
      </c>
      <c r="M571" t="s">
        <v>11736</v>
      </c>
    </row>
    <row r="572" spans="1:13" hidden="1" x14ac:dyDescent="0.35">
      <c r="A572" t="s">
        <v>1842</v>
      </c>
      <c r="B572" t="s">
        <v>421</v>
      </c>
      <c r="C572">
        <v>1</v>
      </c>
      <c r="D572" t="s">
        <v>6104</v>
      </c>
      <c r="E572" t="s">
        <v>16</v>
      </c>
      <c r="F572" t="s">
        <v>16</v>
      </c>
      <c r="G572" t="s">
        <v>16</v>
      </c>
      <c r="H572" t="s">
        <v>17</v>
      </c>
      <c r="I572" t="s">
        <v>17</v>
      </c>
      <c r="J572" t="s">
        <v>17</v>
      </c>
      <c r="K572" t="s">
        <v>6105</v>
      </c>
      <c r="L572" t="s">
        <v>6106</v>
      </c>
      <c r="M572" t="s">
        <v>11737</v>
      </c>
    </row>
    <row r="573" spans="1:13" hidden="1" x14ac:dyDescent="0.35">
      <c r="A573" t="s">
        <v>1347</v>
      </c>
      <c r="B573" t="s">
        <v>421</v>
      </c>
      <c r="C573">
        <v>1</v>
      </c>
      <c r="D573" t="s">
        <v>4658</v>
      </c>
      <c r="E573" t="s">
        <v>16</v>
      </c>
      <c r="F573" t="s">
        <v>16</v>
      </c>
      <c r="G573" t="s">
        <v>16</v>
      </c>
      <c r="H573" t="s">
        <v>17</v>
      </c>
      <c r="I573" t="s">
        <v>17</v>
      </c>
      <c r="J573" t="s">
        <v>17</v>
      </c>
      <c r="K573" t="s">
        <v>4659</v>
      </c>
      <c r="L573" t="s">
        <v>4660</v>
      </c>
      <c r="M573" t="s">
        <v>11738</v>
      </c>
    </row>
    <row r="574" spans="1:13" hidden="1" x14ac:dyDescent="0.35">
      <c r="A574" t="s">
        <v>2239</v>
      </c>
      <c r="B574" t="s">
        <v>421</v>
      </c>
      <c r="C574">
        <v>1</v>
      </c>
      <c r="D574" t="s">
        <v>7257</v>
      </c>
      <c r="E574" t="s">
        <v>16</v>
      </c>
      <c r="F574" t="s">
        <v>16</v>
      </c>
      <c r="G574" t="s">
        <v>16</v>
      </c>
      <c r="H574" t="s">
        <v>17</v>
      </c>
      <c r="I574" t="s">
        <v>17</v>
      </c>
      <c r="J574" t="s">
        <v>17</v>
      </c>
      <c r="K574" t="s">
        <v>7258</v>
      </c>
      <c r="L574" t="s">
        <v>7259</v>
      </c>
      <c r="M574" t="s">
        <v>11739</v>
      </c>
    </row>
    <row r="575" spans="1:13" hidden="1" x14ac:dyDescent="0.35">
      <c r="A575" t="s">
        <v>701</v>
      </c>
      <c r="B575" t="s">
        <v>421</v>
      </c>
      <c r="C575">
        <v>1</v>
      </c>
      <c r="D575" t="s">
        <v>702</v>
      </c>
      <c r="E575" t="s">
        <v>16</v>
      </c>
      <c r="F575" t="s">
        <v>16</v>
      </c>
      <c r="G575" t="s">
        <v>16</v>
      </c>
      <c r="H575" t="s">
        <v>17</v>
      </c>
      <c r="I575" t="s">
        <v>17</v>
      </c>
      <c r="J575" t="s">
        <v>17</v>
      </c>
      <c r="K575" t="s">
        <v>703</v>
      </c>
      <c r="L575" t="s">
        <v>704</v>
      </c>
      <c r="M575" t="s">
        <v>11740</v>
      </c>
    </row>
    <row r="576" spans="1:13" hidden="1" x14ac:dyDescent="0.35">
      <c r="A576" t="s">
        <v>290</v>
      </c>
      <c r="B576" t="s">
        <v>13</v>
      </c>
      <c r="C576">
        <v>1</v>
      </c>
      <c r="D576" t="s">
        <v>394</v>
      </c>
      <c r="E576" t="s">
        <v>16</v>
      </c>
      <c r="F576" t="s">
        <v>16</v>
      </c>
      <c r="G576" t="s">
        <v>16</v>
      </c>
      <c r="H576" t="s">
        <v>17</v>
      </c>
      <c r="I576" t="s">
        <v>17</v>
      </c>
      <c r="J576" t="s">
        <v>17</v>
      </c>
      <c r="K576" t="s">
        <v>291</v>
      </c>
      <c r="L576" t="s">
        <v>292</v>
      </c>
      <c r="M576" t="s">
        <v>11741</v>
      </c>
    </row>
    <row r="577" spans="1:13" hidden="1" x14ac:dyDescent="0.35">
      <c r="A577" t="s">
        <v>817</v>
      </c>
      <c r="B577" t="s">
        <v>421</v>
      </c>
      <c r="C577">
        <v>1</v>
      </c>
      <c r="D577" t="s">
        <v>818</v>
      </c>
      <c r="E577" t="s">
        <v>16</v>
      </c>
      <c r="F577" t="s">
        <v>16</v>
      </c>
      <c r="G577" t="s">
        <v>16</v>
      </c>
      <c r="H577" t="s">
        <v>17</v>
      </c>
      <c r="I577" t="s">
        <v>17</v>
      </c>
      <c r="J577" t="s">
        <v>17</v>
      </c>
      <c r="K577" t="s">
        <v>819</v>
      </c>
      <c r="L577" t="s">
        <v>820</v>
      </c>
      <c r="M577" t="s">
        <v>11742</v>
      </c>
    </row>
    <row r="578" spans="1:13" hidden="1" x14ac:dyDescent="0.35">
      <c r="A578" t="s">
        <v>1078</v>
      </c>
      <c r="B578" t="s">
        <v>421</v>
      </c>
      <c r="C578">
        <v>1</v>
      </c>
      <c r="D578" t="s">
        <v>3851</v>
      </c>
      <c r="E578" t="s">
        <v>16</v>
      </c>
      <c r="F578" t="s">
        <v>16</v>
      </c>
      <c r="G578" t="s">
        <v>16</v>
      </c>
      <c r="H578" t="s">
        <v>17</v>
      </c>
      <c r="I578" t="s">
        <v>17</v>
      </c>
      <c r="J578" t="s">
        <v>17</v>
      </c>
      <c r="K578" t="s">
        <v>3852</v>
      </c>
      <c r="L578" t="s">
        <v>3853</v>
      </c>
      <c r="M578" t="s">
        <v>11743</v>
      </c>
    </row>
    <row r="579" spans="1:13" hidden="1" x14ac:dyDescent="0.35">
      <c r="A579" t="s">
        <v>317</v>
      </c>
      <c r="B579" t="s">
        <v>13</v>
      </c>
      <c r="C579">
        <v>1</v>
      </c>
      <c r="D579" t="s">
        <v>403</v>
      </c>
      <c r="E579" t="s">
        <v>16</v>
      </c>
      <c r="F579" t="s">
        <v>16</v>
      </c>
      <c r="G579" t="s">
        <v>16</v>
      </c>
      <c r="H579" t="s">
        <v>17</v>
      </c>
      <c r="I579" t="s">
        <v>17</v>
      </c>
      <c r="J579" t="s">
        <v>17</v>
      </c>
      <c r="K579" t="s">
        <v>318</v>
      </c>
      <c r="L579" t="s">
        <v>319</v>
      </c>
      <c r="M579" t="s">
        <v>11744</v>
      </c>
    </row>
    <row r="580" spans="1:13" hidden="1" x14ac:dyDescent="0.35">
      <c r="A580" t="s">
        <v>1143</v>
      </c>
      <c r="B580" t="s">
        <v>421</v>
      </c>
      <c r="C580">
        <v>1</v>
      </c>
      <c r="D580" t="s">
        <v>4046</v>
      </c>
      <c r="E580" t="s">
        <v>16</v>
      </c>
      <c r="F580" t="s">
        <v>16</v>
      </c>
      <c r="G580" t="s">
        <v>16</v>
      </c>
      <c r="H580" t="s">
        <v>17</v>
      </c>
      <c r="I580" t="s">
        <v>17</v>
      </c>
      <c r="J580" t="s">
        <v>17</v>
      </c>
      <c r="K580" t="s">
        <v>4047</v>
      </c>
      <c r="L580" t="s">
        <v>4048</v>
      </c>
      <c r="M580" t="s">
        <v>11745</v>
      </c>
    </row>
    <row r="581" spans="1:13" hidden="1" x14ac:dyDescent="0.35">
      <c r="A581" t="s">
        <v>1898</v>
      </c>
      <c r="B581" t="s">
        <v>421</v>
      </c>
      <c r="C581">
        <v>1</v>
      </c>
      <c r="D581" t="s">
        <v>6266</v>
      </c>
      <c r="E581" t="s">
        <v>16</v>
      </c>
      <c r="F581" t="s">
        <v>15</v>
      </c>
      <c r="G581" t="s">
        <v>16</v>
      </c>
      <c r="H581" t="s">
        <v>17</v>
      </c>
      <c r="I581" t="s">
        <v>17</v>
      </c>
      <c r="J581" t="s">
        <v>17</v>
      </c>
      <c r="K581" t="s">
        <v>6267</v>
      </c>
      <c r="L581" t="s">
        <v>6268</v>
      </c>
      <c r="M581" t="s">
        <v>11746</v>
      </c>
    </row>
    <row r="582" spans="1:13" hidden="1" x14ac:dyDescent="0.35">
      <c r="A582" t="s">
        <v>1141</v>
      </c>
      <c r="B582" t="s">
        <v>421</v>
      </c>
      <c r="C582">
        <v>1</v>
      </c>
      <c r="D582" t="s">
        <v>4040</v>
      </c>
      <c r="E582" t="s">
        <v>16</v>
      </c>
      <c r="F582" t="s">
        <v>16</v>
      </c>
      <c r="G582" t="s">
        <v>16</v>
      </c>
      <c r="H582" t="s">
        <v>17</v>
      </c>
      <c r="I582" t="s">
        <v>17</v>
      </c>
      <c r="J582" t="s">
        <v>17</v>
      </c>
      <c r="K582" t="s">
        <v>4041</v>
      </c>
      <c r="L582" t="s">
        <v>4042</v>
      </c>
      <c r="M582" t="s">
        <v>11747</v>
      </c>
    </row>
    <row r="583" spans="1:13" hidden="1" x14ac:dyDescent="0.35">
      <c r="A583" t="s">
        <v>933</v>
      </c>
      <c r="B583" t="s">
        <v>421</v>
      </c>
      <c r="C583">
        <v>1</v>
      </c>
      <c r="D583" t="s">
        <v>934</v>
      </c>
      <c r="E583" t="s">
        <v>16</v>
      </c>
      <c r="F583" t="s">
        <v>16</v>
      </c>
      <c r="G583" t="s">
        <v>16</v>
      </c>
      <c r="H583" t="s">
        <v>17</v>
      </c>
      <c r="I583" t="s">
        <v>17</v>
      </c>
      <c r="J583" t="s">
        <v>17</v>
      </c>
      <c r="K583" t="s">
        <v>935</v>
      </c>
      <c r="L583" t="s">
        <v>936</v>
      </c>
      <c r="M583" t="s">
        <v>11748</v>
      </c>
    </row>
    <row r="584" spans="1:13" hidden="1" x14ac:dyDescent="0.35">
      <c r="A584" t="s">
        <v>1478</v>
      </c>
      <c r="B584" t="s">
        <v>421</v>
      </c>
      <c r="C584">
        <v>1</v>
      </c>
      <c r="D584" t="s">
        <v>5039</v>
      </c>
      <c r="E584" t="s">
        <v>16</v>
      </c>
      <c r="F584" t="s">
        <v>16</v>
      </c>
      <c r="G584" t="s">
        <v>16</v>
      </c>
      <c r="H584" t="s">
        <v>17</v>
      </c>
      <c r="I584" t="s">
        <v>17</v>
      </c>
      <c r="J584" t="s">
        <v>17</v>
      </c>
      <c r="K584" t="s">
        <v>5040</v>
      </c>
      <c r="L584" t="s">
        <v>5041</v>
      </c>
      <c r="M584" t="s">
        <v>11749</v>
      </c>
    </row>
    <row r="585" spans="1:13" hidden="1" x14ac:dyDescent="0.35">
      <c r="A585" t="s">
        <v>789</v>
      </c>
      <c r="B585" t="s">
        <v>421</v>
      </c>
      <c r="C585">
        <v>1</v>
      </c>
      <c r="D585" t="s">
        <v>790</v>
      </c>
      <c r="E585" t="s">
        <v>16</v>
      </c>
      <c r="F585" t="s">
        <v>16</v>
      </c>
      <c r="G585" t="s">
        <v>16</v>
      </c>
      <c r="H585" t="s">
        <v>17</v>
      </c>
      <c r="I585" t="s">
        <v>17</v>
      </c>
      <c r="J585" t="s">
        <v>17</v>
      </c>
      <c r="K585" t="s">
        <v>791</v>
      </c>
      <c r="L585" t="s">
        <v>792</v>
      </c>
      <c r="M585" t="s">
        <v>11750</v>
      </c>
    </row>
    <row r="586" spans="1:13" hidden="1" x14ac:dyDescent="0.35">
      <c r="A586" t="s">
        <v>877</v>
      </c>
      <c r="B586" t="s">
        <v>421</v>
      </c>
      <c r="C586">
        <v>1</v>
      </c>
      <c r="D586" t="s">
        <v>878</v>
      </c>
      <c r="E586" t="s">
        <v>16</v>
      </c>
      <c r="F586" t="s">
        <v>16</v>
      </c>
      <c r="G586" t="s">
        <v>16</v>
      </c>
      <c r="H586" t="s">
        <v>17</v>
      </c>
      <c r="I586" t="s">
        <v>17</v>
      </c>
      <c r="J586" t="s">
        <v>17</v>
      </c>
      <c r="K586" t="s">
        <v>879</v>
      </c>
      <c r="L586" t="s">
        <v>880</v>
      </c>
      <c r="M586" t="s">
        <v>11751</v>
      </c>
    </row>
    <row r="587" spans="1:13" hidden="1" x14ac:dyDescent="0.35">
      <c r="A587" t="s">
        <v>1543</v>
      </c>
      <c r="B587" t="s">
        <v>421</v>
      </c>
      <c r="C587">
        <v>1</v>
      </c>
      <c r="D587" t="s">
        <v>5234</v>
      </c>
      <c r="E587" t="s">
        <v>16</v>
      </c>
      <c r="F587" t="s">
        <v>16</v>
      </c>
      <c r="G587" t="s">
        <v>16</v>
      </c>
      <c r="H587" t="s">
        <v>17</v>
      </c>
      <c r="I587" t="s">
        <v>17</v>
      </c>
      <c r="J587" t="s">
        <v>17</v>
      </c>
      <c r="K587" t="s">
        <v>5235</v>
      </c>
      <c r="L587" t="s">
        <v>5236</v>
      </c>
      <c r="M587" t="s">
        <v>11752</v>
      </c>
    </row>
    <row r="588" spans="1:13" hidden="1" x14ac:dyDescent="0.35">
      <c r="A588" t="s">
        <v>1394</v>
      </c>
      <c r="B588" t="s">
        <v>421</v>
      </c>
      <c r="C588">
        <v>1</v>
      </c>
      <c r="D588" t="s">
        <v>4799</v>
      </c>
      <c r="E588" t="s">
        <v>16</v>
      </c>
      <c r="F588" t="s">
        <v>16</v>
      </c>
      <c r="G588" t="s">
        <v>16</v>
      </c>
      <c r="H588" t="s">
        <v>17</v>
      </c>
      <c r="I588" t="s">
        <v>17</v>
      </c>
      <c r="J588" t="s">
        <v>17</v>
      </c>
      <c r="K588" t="s">
        <v>4800</v>
      </c>
      <c r="L588" t="s">
        <v>4801</v>
      </c>
      <c r="M588" t="s">
        <v>11753</v>
      </c>
    </row>
    <row r="589" spans="1:13" hidden="1" x14ac:dyDescent="0.35">
      <c r="A589" t="s">
        <v>2040</v>
      </c>
      <c r="B589" t="s">
        <v>421</v>
      </c>
      <c r="C589">
        <v>1</v>
      </c>
      <c r="D589" t="s">
        <v>6684</v>
      </c>
      <c r="E589" t="s">
        <v>16</v>
      </c>
      <c r="F589" t="s">
        <v>16</v>
      </c>
      <c r="G589" t="s">
        <v>16</v>
      </c>
      <c r="H589" t="s">
        <v>17</v>
      </c>
      <c r="I589" t="s">
        <v>17</v>
      </c>
      <c r="J589" t="s">
        <v>17</v>
      </c>
      <c r="K589" t="s">
        <v>6685</v>
      </c>
      <c r="L589" t="s">
        <v>6686</v>
      </c>
      <c r="M589" t="s">
        <v>11754</v>
      </c>
    </row>
    <row r="590" spans="1:13" hidden="1" x14ac:dyDescent="0.35">
      <c r="A590" t="s">
        <v>1154</v>
      </c>
      <c r="B590" t="s">
        <v>421</v>
      </c>
      <c r="C590">
        <v>1</v>
      </c>
      <c r="D590" t="s">
        <v>4079</v>
      </c>
      <c r="E590" t="s">
        <v>16</v>
      </c>
      <c r="F590" t="s">
        <v>16</v>
      </c>
      <c r="G590" t="s">
        <v>16</v>
      </c>
      <c r="H590" t="s">
        <v>17</v>
      </c>
      <c r="I590" t="s">
        <v>17</v>
      </c>
      <c r="J590" t="s">
        <v>17</v>
      </c>
      <c r="K590" t="s">
        <v>4080</v>
      </c>
      <c r="L590" t="s">
        <v>4081</v>
      </c>
      <c r="M590" t="s">
        <v>11755</v>
      </c>
    </row>
    <row r="591" spans="1:13" hidden="1" x14ac:dyDescent="0.35">
      <c r="A591" t="s">
        <v>1771</v>
      </c>
      <c r="B591" t="s">
        <v>421</v>
      </c>
      <c r="C591">
        <v>1</v>
      </c>
      <c r="D591" t="s">
        <v>5891</v>
      </c>
      <c r="E591" t="s">
        <v>16</v>
      </c>
      <c r="F591" t="s">
        <v>16</v>
      </c>
      <c r="G591" t="s">
        <v>16</v>
      </c>
      <c r="H591" t="s">
        <v>17</v>
      </c>
      <c r="I591" t="s">
        <v>17</v>
      </c>
      <c r="J591" t="s">
        <v>17</v>
      </c>
      <c r="K591" t="s">
        <v>5892</v>
      </c>
      <c r="L591" t="s">
        <v>5893</v>
      </c>
      <c r="M591" t="s">
        <v>11756</v>
      </c>
    </row>
    <row r="592" spans="1:13" hidden="1" x14ac:dyDescent="0.35">
      <c r="A592" t="s">
        <v>1375</v>
      </c>
      <c r="B592" t="s">
        <v>421</v>
      </c>
      <c r="C592">
        <v>1</v>
      </c>
      <c r="D592" t="s">
        <v>4742</v>
      </c>
      <c r="E592" t="s">
        <v>16</v>
      </c>
      <c r="F592" t="s">
        <v>16</v>
      </c>
      <c r="G592" t="s">
        <v>16</v>
      </c>
      <c r="H592" t="s">
        <v>17</v>
      </c>
      <c r="I592" t="s">
        <v>17</v>
      </c>
      <c r="J592" t="s">
        <v>17</v>
      </c>
      <c r="K592" t="s">
        <v>4743</v>
      </c>
      <c r="L592" t="s">
        <v>4744</v>
      </c>
      <c r="M592" t="s">
        <v>11757</v>
      </c>
    </row>
    <row r="593" spans="1:13" hidden="1" x14ac:dyDescent="0.35">
      <c r="A593" t="s">
        <v>2795</v>
      </c>
      <c r="B593" t="s">
        <v>421</v>
      </c>
      <c r="C593">
        <v>1</v>
      </c>
      <c r="D593" t="s">
        <v>8897</v>
      </c>
      <c r="E593" t="s">
        <v>16</v>
      </c>
      <c r="F593" t="s">
        <v>16</v>
      </c>
      <c r="G593" t="s">
        <v>16</v>
      </c>
      <c r="H593" t="s">
        <v>17</v>
      </c>
      <c r="I593" t="s">
        <v>17</v>
      </c>
      <c r="J593" t="s">
        <v>17</v>
      </c>
      <c r="K593" t="s">
        <v>8898</v>
      </c>
      <c r="L593" t="s">
        <v>8899</v>
      </c>
      <c r="M593" t="s">
        <v>11758</v>
      </c>
    </row>
    <row r="594" spans="1:13" hidden="1" x14ac:dyDescent="0.35">
      <c r="A594" t="s">
        <v>1118</v>
      </c>
      <c r="B594" t="s">
        <v>421</v>
      </c>
      <c r="C594">
        <v>1</v>
      </c>
      <c r="D594" t="s">
        <v>3971</v>
      </c>
      <c r="E594" t="s">
        <v>16</v>
      </c>
      <c r="F594" t="s">
        <v>16</v>
      </c>
      <c r="G594" t="s">
        <v>16</v>
      </c>
      <c r="H594" t="s">
        <v>17</v>
      </c>
      <c r="I594" t="s">
        <v>17</v>
      </c>
      <c r="J594" t="s">
        <v>17</v>
      </c>
      <c r="K594" t="s">
        <v>3972</v>
      </c>
      <c r="L594" t="s">
        <v>3973</v>
      </c>
      <c r="M594" t="s">
        <v>11759</v>
      </c>
    </row>
    <row r="595" spans="1:13" hidden="1" x14ac:dyDescent="0.35">
      <c r="A595" t="s">
        <v>2372</v>
      </c>
      <c r="B595" t="s">
        <v>421</v>
      </c>
      <c r="C595">
        <v>1</v>
      </c>
      <c r="D595" t="s">
        <v>7656</v>
      </c>
      <c r="E595" t="s">
        <v>16</v>
      </c>
      <c r="F595" t="s">
        <v>16</v>
      </c>
      <c r="G595" t="s">
        <v>16</v>
      </c>
      <c r="H595" t="s">
        <v>17</v>
      </c>
      <c r="I595" t="s">
        <v>17</v>
      </c>
      <c r="J595" t="s">
        <v>17</v>
      </c>
      <c r="K595" t="s">
        <v>7657</v>
      </c>
      <c r="L595" t="s">
        <v>7658</v>
      </c>
      <c r="M595" t="s">
        <v>11760</v>
      </c>
    </row>
    <row r="596" spans="1:13" hidden="1" x14ac:dyDescent="0.35">
      <c r="A596" t="s">
        <v>1856</v>
      </c>
      <c r="B596" t="s">
        <v>421</v>
      </c>
      <c r="C596">
        <v>1</v>
      </c>
      <c r="D596" t="s">
        <v>6146</v>
      </c>
      <c r="E596" t="s">
        <v>16</v>
      </c>
      <c r="F596" t="s">
        <v>16</v>
      </c>
      <c r="G596" t="s">
        <v>16</v>
      </c>
      <c r="H596" t="s">
        <v>17</v>
      </c>
      <c r="I596" t="s">
        <v>17</v>
      </c>
      <c r="J596" t="s">
        <v>17</v>
      </c>
      <c r="K596" t="s">
        <v>6147</v>
      </c>
      <c r="L596" t="s">
        <v>6148</v>
      </c>
      <c r="M596" t="s">
        <v>11761</v>
      </c>
    </row>
    <row r="597" spans="1:13" hidden="1" x14ac:dyDescent="0.35">
      <c r="A597" t="s">
        <v>1342</v>
      </c>
      <c r="B597" t="s">
        <v>421</v>
      </c>
      <c r="C597">
        <v>1</v>
      </c>
      <c r="D597" t="s">
        <v>4643</v>
      </c>
      <c r="E597" t="s">
        <v>16</v>
      </c>
      <c r="F597" t="s">
        <v>16</v>
      </c>
      <c r="G597" t="s">
        <v>16</v>
      </c>
      <c r="H597" t="s">
        <v>17</v>
      </c>
      <c r="I597" t="s">
        <v>17</v>
      </c>
      <c r="J597" t="s">
        <v>17</v>
      </c>
      <c r="K597" t="s">
        <v>4644</v>
      </c>
      <c r="L597" t="s">
        <v>4645</v>
      </c>
      <c r="M597" t="s">
        <v>11762</v>
      </c>
    </row>
    <row r="598" spans="1:13" hidden="1" x14ac:dyDescent="0.35">
      <c r="A598" t="s">
        <v>1045</v>
      </c>
      <c r="B598" t="s">
        <v>421</v>
      </c>
      <c r="C598">
        <v>0</v>
      </c>
      <c r="D598" t="s">
        <v>3773</v>
      </c>
      <c r="E598" t="s">
        <v>13957</v>
      </c>
      <c r="F598" t="s">
        <v>16</v>
      </c>
      <c r="G598" t="s">
        <v>16</v>
      </c>
      <c r="H598" t="s">
        <v>17</v>
      </c>
      <c r="I598" t="s">
        <v>17</v>
      </c>
      <c r="J598" t="s">
        <v>17</v>
      </c>
      <c r="K598" t="s">
        <v>3774</v>
      </c>
      <c r="L598" t="s">
        <v>3775</v>
      </c>
      <c r="M598" s="1" t="s">
        <v>11763</v>
      </c>
    </row>
    <row r="599" spans="1:13" hidden="1" x14ac:dyDescent="0.35">
      <c r="A599" t="s">
        <v>3377</v>
      </c>
      <c r="B599" t="s">
        <v>421</v>
      </c>
      <c r="C599">
        <v>1</v>
      </c>
      <c r="D599" t="s">
        <v>10612</v>
      </c>
      <c r="E599" t="s">
        <v>16</v>
      </c>
      <c r="F599" t="s">
        <v>16</v>
      </c>
      <c r="G599" t="s">
        <v>16</v>
      </c>
      <c r="H599" t="s">
        <v>17</v>
      </c>
      <c r="I599" t="s">
        <v>17</v>
      </c>
      <c r="J599" t="s">
        <v>17</v>
      </c>
      <c r="K599" t="s">
        <v>10613</v>
      </c>
      <c r="L599" t="s">
        <v>10614</v>
      </c>
      <c r="M599" t="s">
        <v>11764</v>
      </c>
    </row>
    <row r="600" spans="1:13" hidden="1" x14ac:dyDescent="0.35">
      <c r="A600" t="s">
        <v>1036</v>
      </c>
      <c r="B600" t="s">
        <v>421</v>
      </c>
      <c r="C600">
        <v>0</v>
      </c>
      <c r="D600" t="s">
        <v>3746</v>
      </c>
      <c r="E600" t="s">
        <v>13957</v>
      </c>
      <c r="F600" t="s">
        <v>16</v>
      </c>
      <c r="G600" t="s">
        <v>16</v>
      </c>
      <c r="H600" t="s">
        <v>17</v>
      </c>
      <c r="I600" t="s">
        <v>17</v>
      </c>
      <c r="J600" t="s">
        <v>17</v>
      </c>
      <c r="K600" t="s">
        <v>3747</v>
      </c>
      <c r="L600" t="s">
        <v>3748</v>
      </c>
      <c r="M600" s="1" t="s">
        <v>11765</v>
      </c>
    </row>
    <row r="601" spans="1:13" hidden="1" x14ac:dyDescent="0.35">
      <c r="A601" t="s">
        <v>3120</v>
      </c>
      <c r="B601" t="s">
        <v>421</v>
      </c>
      <c r="C601">
        <v>1</v>
      </c>
      <c r="D601" t="s">
        <v>9859</v>
      </c>
      <c r="E601" t="s">
        <v>16</v>
      </c>
      <c r="F601" t="s">
        <v>16</v>
      </c>
      <c r="G601" t="s">
        <v>16</v>
      </c>
      <c r="H601" t="s">
        <v>17</v>
      </c>
      <c r="I601" t="s">
        <v>17</v>
      </c>
      <c r="J601" t="s">
        <v>17</v>
      </c>
      <c r="K601" t="s">
        <v>9860</v>
      </c>
      <c r="L601" t="s">
        <v>9861</v>
      </c>
      <c r="M601" t="s">
        <v>11766</v>
      </c>
    </row>
    <row r="602" spans="1:13" hidden="1" x14ac:dyDescent="0.35">
      <c r="A602" t="s">
        <v>1115</v>
      </c>
      <c r="B602" t="s">
        <v>421</v>
      </c>
      <c r="C602">
        <v>1</v>
      </c>
      <c r="D602" t="s">
        <v>3962</v>
      </c>
      <c r="E602" t="s">
        <v>16</v>
      </c>
      <c r="F602" t="s">
        <v>16</v>
      </c>
      <c r="G602" t="s">
        <v>16</v>
      </c>
      <c r="H602" t="s">
        <v>17</v>
      </c>
      <c r="I602" t="s">
        <v>17</v>
      </c>
      <c r="J602" t="s">
        <v>17</v>
      </c>
      <c r="K602" t="s">
        <v>3963</v>
      </c>
      <c r="L602" t="s">
        <v>3964</v>
      </c>
      <c r="M602" t="s">
        <v>11767</v>
      </c>
    </row>
    <row r="603" spans="1:13" hidden="1" x14ac:dyDescent="0.35">
      <c r="A603" t="s">
        <v>1915</v>
      </c>
      <c r="B603" t="s">
        <v>421</v>
      </c>
      <c r="C603">
        <v>1</v>
      </c>
      <c r="D603" t="s">
        <v>6311</v>
      </c>
      <c r="E603" t="s">
        <v>16</v>
      </c>
      <c r="F603" t="s">
        <v>16</v>
      </c>
      <c r="G603" t="s">
        <v>16</v>
      </c>
      <c r="H603" t="s">
        <v>17</v>
      </c>
      <c r="I603" t="s">
        <v>17</v>
      </c>
      <c r="J603" t="s">
        <v>17</v>
      </c>
      <c r="K603" t="s">
        <v>6312</v>
      </c>
      <c r="L603" t="s">
        <v>6313</v>
      </c>
      <c r="M603" t="s">
        <v>11768</v>
      </c>
    </row>
    <row r="604" spans="1:13" hidden="1" x14ac:dyDescent="0.35">
      <c r="A604" t="s">
        <v>1991</v>
      </c>
      <c r="B604" t="s">
        <v>421</v>
      </c>
      <c r="C604">
        <v>1</v>
      </c>
      <c r="D604" t="s">
        <v>6537</v>
      </c>
      <c r="E604" t="s">
        <v>16</v>
      </c>
      <c r="F604" t="s">
        <v>16</v>
      </c>
      <c r="G604" t="s">
        <v>16</v>
      </c>
      <c r="H604" t="s">
        <v>17</v>
      </c>
      <c r="I604" t="s">
        <v>17</v>
      </c>
      <c r="J604" t="s">
        <v>17</v>
      </c>
      <c r="K604" t="s">
        <v>6538</v>
      </c>
      <c r="L604" t="s">
        <v>6539</v>
      </c>
      <c r="M604" t="s">
        <v>11769</v>
      </c>
    </row>
    <row r="605" spans="1:13" hidden="1" x14ac:dyDescent="0.35">
      <c r="A605" t="s">
        <v>1013</v>
      </c>
      <c r="B605" t="s">
        <v>421</v>
      </c>
      <c r="C605">
        <v>1</v>
      </c>
      <c r="D605" t="s">
        <v>1014</v>
      </c>
      <c r="E605" t="s">
        <v>16</v>
      </c>
      <c r="F605" t="s">
        <v>16</v>
      </c>
      <c r="G605" t="s">
        <v>16</v>
      </c>
      <c r="H605" t="s">
        <v>17</v>
      </c>
      <c r="I605" t="s">
        <v>17</v>
      </c>
      <c r="J605" t="s">
        <v>17</v>
      </c>
      <c r="K605" t="s">
        <v>1015</v>
      </c>
      <c r="L605" t="s">
        <v>1016</v>
      </c>
      <c r="M605" t="s">
        <v>11770</v>
      </c>
    </row>
    <row r="606" spans="1:13" hidden="1" x14ac:dyDescent="0.35">
      <c r="A606" t="s">
        <v>1835</v>
      </c>
      <c r="B606" t="s">
        <v>421</v>
      </c>
      <c r="C606">
        <v>1</v>
      </c>
      <c r="D606" t="s">
        <v>6083</v>
      </c>
      <c r="E606" t="s">
        <v>16</v>
      </c>
      <c r="F606" t="s">
        <v>16</v>
      </c>
      <c r="G606" t="s">
        <v>16</v>
      </c>
      <c r="H606" t="s">
        <v>17</v>
      </c>
      <c r="I606" t="s">
        <v>17</v>
      </c>
      <c r="J606" t="s">
        <v>17</v>
      </c>
      <c r="K606" t="s">
        <v>6084</v>
      </c>
      <c r="L606" t="s">
        <v>6085</v>
      </c>
      <c r="M606" t="s">
        <v>11771</v>
      </c>
    </row>
    <row r="607" spans="1:13" hidden="1" x14ac:dyDescent="0.35">
      <c r="A607" t="s">
        <v>2090</v>
      </c>
      <c r="B607" t="s">
        <v>421</v>
      </c>
      <c r="C607">
        <v>1</v>
      </c>
      <c r="D607" t="s">
        <v>3635</v>
      </c>
      <c r="E607" t="s">
        <v>16</v>
      </c>
      <c r="F607" t="s">
        <v>16</v>
      </c>
      <c r="G607" t="s">
        <v>16</v>
      </c>
      <c r="H607" t="s">
        <v>17</v>
      </c>
      <c r="I607" t="s">
        <v>17</v>
      </c>
      <c r="J607" t="s">
        <v>17</v>
      </c>
      <c r="K607" t="s">
        <v>3636</v>
      </c>
      <c r="L607" t="s">
        <v>3637</v>
      </c>
      <c r="M607" t="s">
        <v>11772</v>
      </c>
    </row>
    <row r="608" spans="1:13" hidden="1" x14ac:dyDescent="0.35">
      <c r="A608" t="s">
        <v>12</v>
      </c>
      <c r="B608" t="s">
        <v>13</v>
      </c>
      <c r="C608">
        <v>0</v>
      </c>
      <c r="D608" t="s">
        <v>14</v>
      </c>
      <c r="E608" t="s">
        <v>13957</v>
      </c>
      <c r="F608" t="s">
        <v>16</v>
      </c>
      <c r="G608" t="s">
        <v>16</v>
      </c>
      <c r="H608" t="s">
        <v>17</v>
      </c>
      <c r="I608" t="s">
        <v>17</v>
      </c>
      <c r="J608" t="s">
        <v>17</v>
      </c>
      <c r="K608" t="s">
        <v>18</v>
      </c>
      <c r="L608" t="s">
        <v>19</v>
      </c>
      <c r="M608" s="1" t="s">
        <v>11773</v>
      </c>
    </row>
    <row r="609" spans="1:13" hidden="1" x14ac:dyDescent="0.35">
      <c r="A609" t="s">
        <v>2389</v>
      </c>
      <c r="B609" t="s">
        <v>421</v>
      </c>
      <c r="C609">
        <v>1</v>
      </c>
      <c r="D609" t="s">
        <v>7704</v>
      </c>
      <c r="E609" t="s">
        <v>16</v>
      </c>
      <c r="F609" t="s">
        <v>16</v>
      </c>
      <c r="G609" t="s">
        <v>16</v>
      </c>
      <c r="H609" t="s">
        <v>17</v>
      </c>
      <c r="I609" t="s">
        <v>17</v>
      </c>
      <c r="J609" t="s">
        <v>17</v>
      </c>
      <c r="K609" t="s">
        <v>7705</v>
      </c>
      <c r="L609" t="s">
        <v>7706</v>
      </c>
      <c r="M609" t="s">
        <v>11774</v>
      </c>
    </row>
    <row r="610" spans="1:13" hidden="1" x14ac:dyDescent="0.35">
      <c r="A610" t="s">
        <v>1005</v>
      </c>
      <c r="B610" t="s">
        <v>421</v>
      </c>
      <c r="C610">
        <v>1</v>
      </c>
      <c r="D610" t="s">
        <v>1006</v>
      </c>
      <c r="E610" t="s">
        <v>16</v>
      </c>
      <c r="F610" t="s">
        <v>16</v>
      </c>
      <c r="G610" t="s">
        <v>16</v>
      </c>
      <c r="H610" t="s">
        <v>17</v>
      </c>
      <c r="I610" t="s">
        <v>17</v>
      </c>
      <c r="J610" t="s">
        <v>17</v>
      </c>
      <c r="K610" t="s">
        <v>1007</v>
      </c>
      <c r="L610" t="s">
        <v>1008</v>
      </c>
      <c r="M610" t="s">
        <v>11775</v>
      </c>
    </row>
    <row r="611" spans="1:13" hidden="1" x14ac:dyDescent="0.35">
      <c r="A611" t="s">
        <v>1806</v>
      </c>
      <c r="B611" t="s">
        <v>421</v>
      </c>
      <c r="C611">
        <v>1</v>
      </c>
      <c r="D611" t="s">
        <v>5996</v>
      </c>
      <c r="E611" t="s">
        <v>16</v>
      </c>
      <c r="F611" t="s">
        <v>16</v>
      </c>
      <c r="G611" t="s">
        <v>16</v>
      </c>
      <c r="H611" t="s">
        <v>17</v>
      </c>
      <c r="I611" t="s">
        <v>17</v>
      </c>
      <c r="J611" t="s">
        <v>17</v>
      </c>
      <c r="K611" t="s">
        <v>5997</v>
      </c>
      <c r="L611" t="s">
        <v>5998</v>
      </c>
      <c r="M611" t="s">
        <v>11776</v>
      </c>
    </row>
    <row r="612" spans="1:13" hidden="1" x14ac:dyDescent="0.35">
      <c r="A612" t="s">
        <v>329</v>
      </c>
      <c r="B612" t="s">
        <v>13</v>
      </c>
      <c r="C612">
        <v>1</v>
      </c>
      <c r="D612" t="s">
        <v>407</v>
      </c>
      <c r="E612" t="s">
        <v>16</v>
      </c>
      <c r="F612" t="s">
        <v>16</v>
      </c>
      <c r="G612" t="s">
        <v>16</v>
      </c>
      <c r="H612" t="s">
        <v>17</v>
      </c>
      <c r="I612" t="s">
        <v>17</v>
      </c>
      <c r="J612" t="s">
        <v>17</v>
      </c>
      <c r="K612" t="s">
        <v>330</v>
      </c>
      <c r="L612" t="s">
        <v>331</v>
      </c>
      <c r="M612" t="s">
        <v>11777</v>
      </c>
    </row>
    <row r="613" spans="1:13" hidden="1" x14ac:dyDescent="0.35">
      <c r="A613" t="s">
        <v>2062</v>
      </c>
      <c r="B613" t="s">
        <v>421</v>
      </c>
      <c r="C613">
        <v>0</v>
      </c>
      <c r="D613" t="s">
        <v>6749</v>
      </c>
      <c r="E613" t="s">
        <v>13957</v>
      </c>
      <c r="F613" t="s">
        <v>16</v>
      </c>
      <c r="G613" t="s">
        <v>16</v>
      </c>
      <c r="H613" t="s">
        <v>17</v>
      </c>
      <c r="I613" t="s">
        <v>17</v>
      </c>
      <c r="J613" t="s">
        <v>17</v>
      </c>
      <c r="K613" t="s">
        <v>6750</v>
      </c>
      <c r="L613" t="s">
        <v>6751</v>
      </c>
      <c r="M613" s="1" t="s">
        <v>11778</v>
      </c>
    </row>
    <row r="614" spans="1:13" hidden="1" x14ac:dyDescent="0.35">
      <c r="A614" t="s">
        <v>2159</v>
      </c>
      <c r="B614" t="s">
        <v>421</v>
      </c>
      <c r="C614">
        <v>1</v>
      </c>
      <c r="D614" t="s">
        <v>7036</v>
      </c>
      <c r="E614" t="s">
        <v>16</v>
      </c>
      <c r="F614" t="s">
        <v>16</v>
      </c>
      <c r="G614" t="s">
        <v>16</v>
      </c>
      <c r="H614" t="s">
        <v>17</v>
      </c>
      <c r="I614" t="s">
        <v>17</v>
      </c>
      <c r="J614" t="s">
        <v>17</v>
      </c>
      <c r="K614" t="s">
        <v>7037</v>
      </c>
      <c r="L614" t="s">
        <v>7038</v>
      </c>
      <c r="M614" t="s">
        <v>11779</v>
      </c>
    </row>
    <row r="615" spans="1:13" hidden="1" x14ac:dyDescent="0.35">
      <c r="A615" t="s">
        <v>2609</v>
      </c>
      <c r="B615" t="s">
        <v>421</v>
      </c>
      <c r="C615">
        <v>1</v>
      </c>
      <c r="D615" t="s">
        <v>8355</v>
      </c>
      <c r="E615" t="s">
        <v>16</v>
      </c>
      <c r="F615" t="s">
        <v>16</v>
      </c>
      <c r="G615" t="s">
        <v>16</v>
      </c>
      <c r="H615" t="s">
        <v>17</v>
      </c>
      <c r="I615" t="s">
        <v>17</v>
      </c>
      <c r="J615" t="s">
        <v>17</v>
      </c>
      <c r="K615" t="s">
        <v>8356</v>
      </c>
      <c r="L615" t="s">
        <v>8357</v>
      </c>
      <c r="M615" t="s">
        <v>11780</v>
      </c>
    </row>
    <row r="616" spans="1:13" hidden="1" x14ac:dyDescent="0.35">
      <c r="A616" t="s">
        <v>1137</v>
      </c>
      <c r="B616" t="s">
        <v>421</v>
      </c>
      <c r="C616">
        <v>1</v>
      </c>
      <c r="D616" t="s">
        <v>4028</v>
      </c>
      <c r="E616" t="s">
        <v>16</v>
      </c>
      <c r="F616" t="s">
        <v>16</v>
      </c>
      <c r="G616" t="s">
        <v>16</v>
      </c>
      <c r="H616" t="s">
        <v>17</v>
      </c>
      <c r="I616" t="s">
        <v>17</v>
      </c>
      <c r="J616" t="s">
        <v>17</v>
      </c>
      <c r="K616" t="s">
        <v>4029</v>
      </c>
      <c r="L616" t="s">
        <v>4030</v>
      </c>
      <c r="M616" t="s">
        <v>11781</v>
      </c>
    </row>
    <row r="617" spans="1:13" hidden="1" x14ac:dyDescent="0.35">
      <c r="A617" t="s">
        <v>353</v>
      </c>
      <c r="B617" t="s">
        <v>13</v>
      </c>
      <c r="C617">
        <v>1</v>
      </c>
      <c r="D617" t="s">
        <v>415</v>
      </c>
      <c r="E617" t="s">
        <v>16</v>
      </c>
      <c r="F617" t="s">
        <v>16</v>
      </c>
      <c r="G617" t="s">
        <v>16</v>
      </c>
      <c r="H617" t="s">
        <v>17</v>
      </c>
      <c r="I617" t="s">
        <v>17</v>
      </c>
      <c r="J617" t="s">
        <v>17</v>
      </c>
      <c r="K617" t="s">
        <v>354</v>
      </c>
      <c r="L617" t="s">
        <v>355</v>
      </c>
      <c r="M617" t="s">
        <v>11782</v>
      </c>
    </row>
    <row r="618" spans="1:13" hidden="1" x14ac:dyDescent="0.35">
      <c r="A618" t="s">
        <v>1412</v>
      </c>
      <c r="B618" t="s">
        <v>421</v>
      </c>
      <c r="C618">
        <v>1</v>
      </c>
      <c r="D618" t="s">
        <v>4844</v>
      </c>
      <c r="E618" t="s">
        <v>16</v>
      </c>
      <c r="F618" t="s">
        <v>16</v>
      </c>
      <c r="G618" t="s">
        <v>16</v>
      </c>
      <c r="H618" t="s">
        <v>17</v>
      </c>
      <c r="I618" t="s">
        <v>17</v>
      </c>
      <c r="J618" t="s">
        <v>17</v>
      </c>
      <c r="K618" t="s">
        <v>4845</v>
      </c>
      <c r="L618" t="s">
        <v>4846</v>
      </c>
      <c r="M618" t="s">
        <v>11783</v>
      </c>
    </row>
    <row r="619" spans="1:13" hidden="1" x14ac:dyDescent="0.35">
      <c r="A619" t="s">
        <v>3227</v>
      </c>
      <c r="B619" t="s">
        <v>421</v>
      </c>
      <c r="C619">
        <v>1</v>
      </c>
      <c r="D619" t="s">
        <v>10165</v>
      </c>
      <c r="E619" t="s">
        <v>16</v>
      </c>
      <c r="F619" t="s">
        <v>16</v>
      </c>
      <c r="G619" t="s">
        <v>16</v>
      </c>
      <c r="H619" t="s">
        <v>17</v>
      </c>
      <c r="I619" t="s">
        <v>17</v>
      </c>
      <c r="J619" t="s">
        <v>17</v>
      </c>
      <c r="K619" t="s">
        <v>10166</v>
      </c>
      <c r="L619" t="s">
        <v>10167</v>
      </c>
      <c r="M619" t="s">
        <v>11784</v>
      </c>
    </row>
    <row r="620" spans="1:13" hidden="1" x14ac:dyDescent="0.35">
      <c r="A620" t="s">
        <v>505</v>
      </c>
      <c r="B620" t="s">
        <v>421</v>
      </c>
      <c r="C620">
        <v>1</v>
      </c>
      <c r="D620" t="s">
        <v>506</v>
      </c>
      <c r="E620" t="s">
        <v>16</v>
      </c>
      <c r="F620" t="s">
        <v>16</v>
      </c>
      <c r="G620" t="s">
        <v>16</v>
      </c>
      <c r="H620" t="s">
        <v>17</v>
      </c>
      <c r="I620" t="s">
        <v>17</v>
      </c>
      <c r="J620" t="s">
        <v>17</v>
      </c>
      <c r="K620" t="s">
        <v>507</v>
      </c>
      <c r="L620" t="s">
        <v>508</v>
      </c>
      <c r="M620" t="s">
        <v>11785</v>
      </c>
    </row>
    <row r="621" spans="1:13" hidden="1" x14ac:dyDescent="0.35">
      <c r="A621" t="s">
        <v>1476</v>
      </c>
      <c r="B621" t="s">
        <v>421</v>
      </c>
      <c r="C621">
        <v>1</v>
      </c>
      <c r="D621" t="s">
        <v>5033</v>
      </c>
      <c r="E621" t="s">
        <v>16</v>
      </c>
      <c r="F621" t="s">
        <v>16</v>
      </c>
      <c r="G621" t="s">
        <v>16</v>
      </c>
      <c r="H621" t="s">
        <v>17</v>
      </c>
      <c r="I621" t="s">
        <v>17</v>
      </c>
      <c r="J621" t="s">
        <v>17</v>
      </c>
      <c r="K621" t="s">
        <v>5034</v>
      </c>
      <c r="L621" t="s">
        <v>5035</v>
      </c>
      <c r="M621" t="s">
        <v>11786</v>
      </c>
    </row>
    <row r="622" spans="1:13" hidden="1" x14ac:dyDescent="0.35">
      <c r="A622" t="s">
        <v>1832</v>
      </c>
      <c r="B622" t="s">
        <v>421</v>
      </c>
      <c r="C622">
        <v>1</v>
      </c>
      <c r="D622" t="s">
        <v>6074</v>
      </c>
      <c r="E622" t="s">
        <v>16</v>
      </c>
      <c r="F622" t="s">
        <v>16</v>
      </c>
      <c r="G622" t="s">
        <v>16</v>
      </c>
      <c r="H622" t="s">
        <v>17</v>
      </c>
      <c r="I622" t="s">
        <v>17</v>
      </c>
      <c r="J622" t="s">
        <v>17</v>
      </c>
      <c r="K622" t="s">
        <v>6075</v>
      </c>
      <c r="L622" t="s">
        <v>6076</v>
      </c>
      <c r="M622" t="s">
        <v>11787</v>
      </c>
    </row>
    <row r="623" spans="1:13" hidden="1" x14ac:dyDescent="0.35">
      <c r="A623" t="s">
        <v>1759</v>
      </c>
      <c r="B623" t="s">
        <v>421</v>
      </c>
      <c r="C623">
        <v>1</v>
      </c>
      <c r="D623" t="s">
        <v>5855</v>
      </c>
      <c r="E623" t="s">
        <v>16</v>
      </c>
      <c r="F623" t="s">
        <v>16</v>
      </c>
      <c r="G623" t="s">
        <v>16</v>
      </c>
      <c r="H623" t="s">
        <v>17</v>
      </c>
      <c r="I623" t="s">
        <v>17</v>
      </c>
      <c r="J623" t="s">
        <v>17</v>
      </c>
      <c r="K623" t="s">
        <v>5856</v>
      </c>
      <c r="L623" t="s">
        <v>5857</v>
      </c>
      <c r="M623" t="s">
        <v>11788</v>
      </c>
    </row>
    <row r="624" spans="1:13" hidden="1" x14ac:dyDescent="0.35">
      <c r="A624" t="s">
        <v>305</v>
      </c>
      <c r="B624" t="s">
        <v>13</v>
      </c>
      <c r="C624">
        <v>1</v>
      </c>
      <c r="D624" t="s">
        <v>399</v>
      </c>
      <c r="E624" t="s">
        <v>16</v>
      </c>
      <c r="F624" t="s">
        <v>16</v>
      </c>
      <c r="G624" t="s">
        <v>16</v>
      </c>
      <c r="H624" t="s">
        <v>17</v>
      </c>
      <c r="I624" t="s">
        <v>17</v>
      </c>
      <c r="J624" t="s">
        <v>17</v>
      </c>
      <c r="K624" t="s">
        <v>306</v>
      </c>
      <c r="L624" t="s">
        <v>307</v>
      </c>
      <c r="M624" t="s">
        <v>11789</v>
      </c>
    </row>
    <row r="625" spans="1:13" hidden="1" x14ac:dyDescent="0.35">
      <c r="A625" t="s">
        <v>1373</v>
      </c>
      <c r="B625" t="s">
        <v>421</v>
      </c>
      <c r="C625">
        <v>1</v>
      </c>
      <c r="D625" t="s">
        <v>4736</v>
      </c>
      <c r="E625" t="s">
        <v>16</v>
      </c>
      <c r="F625" t="s">
        <v>16</v>
      </c>
      <c r="G625" t="s">
        <v>16</v>
      </c>
      <c r="H625" t="s">
        <v>17</v>
      </c>
      <c r="I625" t="s">
        <v>17</v>
      </c>
      <c r="J625" t="s">
        <v>17</v>
      </c>
      <c r="K625" t="s">
        <v>4737</v>
      </c>
      <c r="L625" t="s">
        <v>4738</v>
      </c>
      <c r="M625" t="s">
        <v>11790</v>
      </c>
    </row>
    <row r="626" spans="1:13" hidden="1" x14ac:dyDescent="0.35">
      <c r="A626" t="s">
        <v>3051</v>
      </c>
      <c r="B626" t="s">
        <v>421</v>
      </c>
      <c r="C626">
        <v>1</v>
      </c>
      <c r="D626" t="s">
        <v>9652</v>
      </c>
      <c r="E626" t="s">
        <v>16</v>
      </c>
      <c r="F626" t="s">
        <v>16</v>
      </c>
      <c r="G626" t="s">
        <v>16</v>
      </c>
      <c r="H626" t="s">
        <v>17</v>
      </c>
      <c r="I626" t="s">
        <v>17</v>
      </c>
      <c r="J626" t="s">
        <v>17</v>
      </c>
      <c r="K626" t="s">
        <v>9653</v>
      </c>
      <c r="L626" t="s">
        <v>9654</v>
      </c>
      <c r="M626" t="s">
        <v>11791</v>
      </c>
    </row>
    <row r="627" spans="1:13" hidden="1" x14ac:dyDescent="0.35">
      <c r="A627" t="s">
        <v>1480</v>
      </c>
      <c r="B627" t="s">
        <v>421</v>
      </c>
      <c r="C627">
        <v>1</v>
      </c>
      <c r="D627" t="s">
        <v>5045</v>
      </c>
      <c r="E627" t="s">
        <v>16</v>
      </c>
      <c r="F627" t="s">
        <v>16</v>
      </c>
      <c r="G627" t="s">
        <v>16</v>
      </c>
      <c r="H627" t="s">
        <v>17</v>
      </c>
      <c r="I627" t="s">
        <v>17</v>
      </c>
      <c r="J627" t="s">
        <v>17</v>
      </c>
      <c r="K627" t="s">
        <v>5046</v>
      </c>
      <c r="L627" t="s">
        <v>5047</v>
      </c>
      <c r="M627" t="s">
        <v>11792</v>
      </c>
    </row>
    <row r="628" spans="1:13" hidden="1" x14ac:dyDescent="0.35">
      <c r="A628" t="s">
        <v>1941</v>
      </c>
      <c r="B628" t="s">
        <v>421</v>
      </c>
      <c r="C628">
        <v>1</v>
      </c>
      <c r="D628" t="s">
        <v>6388</v>
      </c>
      <c r="E628" t="s">
        <v>16</v>
      </c>
      <c r="F628" t="s">
        <v>16</v>
      </c>
      <c r="G628" t="s">
        <v>16</v>
      </c>
      <c r="H628" t="s">
        <v>17</v>
      </c>
      <c r="I628" t="s">
        <v>17</v>
      </c>
      <c r="J628" t="s">
        <v>17</v>
      </c>
      <c r="K628" t="s">
        <v>6389</v>
      </c>
      <c r="L628" t="s">
        <v>6390</v>
      </c>
      <c r="M628" t="s">
        <v>11793</v>
      </c>
    </row>
    <row r="629" spans="1:13" hidden="1" x14ac:dyDescent="0.35">
      <c r="A629" t="s">
        <v>2011</v>
      </c>
      <c r="B629" t="s">
        <v>421</v>
      </c>
      <c r="C629">
        <v>1</v>
      </c>
      <c r="D629" t="s">
        <v>6597</v>
      </c>
      <c r="E629" t="s">
        <v>16</v>
      </c>
      <c r="F629" t="s">
        <v>16</v>
      </c>
      <c r="G629" t="s">
        <v>16</v>
      </c>
      <c r="H629" t="s">
        <v>17</v>
      </c>
      <c r="I629" t="s">
        <v>17</v>
      </c>
      <c r="J629" t="s">
        <v>17</v>
      </c>
      <c r="K629" t="s">
        <v>6598</v>
      </c>
      <c r="L629" t="s">
        <v>6599</v>
      </c>
      <c r="M629" t="s">
        <v>11794</v>
      </c>
    </row>
    <row r="630" spans="1:13" hidden="1" x14ac:dyDescent="0.35">
      <c r="A630" t="s">
        <v>1034</v>
      </c>
      <c r="B630" t="s">
        <v>421</v>
      </c>
      <c r="C630">
        <v>0</v>
      </c>
      <c r="D630" t="s">
        <v>3740</v>
      </c>
      <c r="E630" t="s">
        <v>13957</v>
      </c>
      <c r="F630" t="s">
        <v>16</v>
      </c>
      <c r="G630" t="s">
        <v>16</v>
      </c>
      <c r="H630" t="s">
        <v>17</v>
      </c>
      <c r="I630" t="s">
        <v>17</v>
      </c>
      <c r="J630" t="s">
        <v>17</v>
      </c>
      <c r="K630" t="s">
        <v>3741</v>
      </c>
      <c r="L630" t="s">
        <v>3742</v>
      </c>
      <c r="M630" s="1" t="s">
        <v>11795</v>
      </c>
    </row>
    <row r="631" spans="1:13" hidden="1" x14ac:dyDescent="0.35">
      <c r="A631" t="s">
        <v>1260</v>
      </c>
      <c r="B631" t="s">
        <v>421</v>
      </c>
      <c r="C631">
        <v>1</v>
      </c>
      <c r="D631" t="s">
        <v>4397</v>
      </c>
      <c r="E631" t="s">
        <v>16</v>
      </c>
      <c r="F631" t="s">
        <v>16</v>
      </c>
      <c r="G631" t="s">
        <v>16</v>
      </c>
      <c r="H631" t="s">
        <v>17</v>
      </c>
      <c r="I631" t="s">
        <v>17</v>
      </c>
      <c r="J631" t="s">
        <v>17</v>
      </c>
      <c r="K631" t="s">
        <v>4398</v>
      </c>
      <c r="L631" t="s">
        <v>4399</v>
      </c>
      <c r="M631" t="s">
        <v>11796</v>
      </c>
    </row>
    <row r="632" spans="1:13" hidden="1" x14ac:dyDescent="0.35">
      <c r="A632" t="s">
        <v>1361</v>
      </c>
      <c r="B632" t="s">
        <v>421</v>
      </c>
      <c r="C632">
        <v>1</v>
      </c>
      <c r="D632" t="s">
        <v>4700</v>
      </c>
      <c r="E632" t="s">
        <v>16</v>
      </c>
      <c r="F632" t="s">
        <v>16</v>
      </c>
      <c r="G632" t="s">
        <v>16</v>
      </c>
      <c r="H632" t="s">
        <v>17</v>
      </c>
      <c r="I632" t="s">
        <v>17</v>
      </c>
      <c r="J632" t="s">
        <v>17</v>
      </c>
      <c r="K632" t="s">
        <v>4701</v>
      </c>
      <c r="L632" t="s">
        <v>4702</v>
      </c>
      <c r="M632" t="s">
        <v>11797</v>
      </c>
    </row>
    <row r="633" spans="1:13" hidden="1" x14ac:dyDescent="0.35">
      <c r="A633" t="s">
        <v>561</v>
      </c>
      <c r="B633" t="s">
        <v>421</v>
      </c>
      <c r="C633">
        <v>1</v>
      </c>
      <c r="D633" t="s">
        <v>562</v>
      </c>
      <c r="E633" t="s">
        <v>16</v>
      </c>
      <c r="F633" t="s">
        <v>16</v>
      </c>
      <c r="G633" t="s">
        <v>16</v>
      </c>
      <c r="H633" t="s">
        <v>17</v>
      </c>
      <c r="I633" t="s">
        <v>17</v>
      </c>
      <c r="J633" t="s">
        <v>17</v>
      </c>
      <c r="K633" t="s">
        <v>563</v>
      </c>
      <c r="L633" t="s">
        <v>564</v>
      </c>
      <c r="M633" t="s">
        <v>11798</v>
      </c>
    </row>
    <row r="634" spans="1:13" hidden="1" x14ac:dyDescent="0.35">
      <c r="A634" t="s">
        <v>1038</v>
      </c>
      <c r="B634" t="s">
        <v>421</v>
      </c>
      <c r="C634">
        <v>0</v>
      </c>
      <c r="D634" t="s">
        <v>3752</v>
      </c>
      <c r="E634" t="s">
        <v>13957</v>
      </c>
      <c r="F634" t="s">
        <v>16</v>
      </c>
      <c r="G634" t="s">
        <v>16</v>
      </c>
      <c r="H634" t="s">
        <v>17</v>
      </c>
      <c r="I634" t="s">
        <v>17</v>
      </c>
      <c r="J634" t="s">
        <v>17</v>
      </c>
      <c r="K634" t="s">
        <v>3753</v>
      </c>
      <c r="L634" t="s">
        <v>3754</v>
      </c>
      <c r="M634" s="1" t="s">
        <v>11799</v>
      </c>
    </row>
    <row r="635" spans="1:13" hidden="1" x14ac:dyDescent="0.35">
      <c r="A635" t="s">
        <v>1426</v>
      </c>
      <c r="B635" t="s">
        <v>421</v>
      </c>
      <c r="C635">
        <v>1</v>
      </c>
      <c r="D635" t="s">
        <v>4886</v>
      </c>
      <c r="E635" t="s">
        <v>16</v>
      </c>
      <c r="F635" t="s">
        <v>16</v>
      </c>
      <c r="G635" t="s">
        <v>16</v>
      </c>
      <c r="H635" t="s">
        <v>17</v>
      </c>
      <c r="I635" t="s">
        <v>17</v>
      </c>
      <c r="J635" t="s">
        <v>17</v>
      </c>
      <c r="K635" t="s">
        <v>4887</v>
      </c>
      <c r="L635" t="s">
        <v>4888</v>
      </c>
      <c r="M635" t="s">
        <v>11800</v>
      </c>
    </row>
    <row r="636" spans="1:13" hidden="1" x14ac:dyDescent="0.35">
      <c r="A636" t="s">
        <v>31</v>
      </c>
      <c r="B636" t="s">
        <v>13</v>
      </c>
      <c r="C636">
        <v>1</v>
      </c>
      <c r="D636" t="s">
        <v>32</v>
      </c>
      <c r="E636" t="s">
        <v>16</v>
      </c>
      <c r="F636" t="s">
        <v>16</v>
      </c>
      <c r="G636" t="s">
        <v>16</v>
      </c>
      <c r="H636" t="s">
        <v>17</v>
      </c>
      <c r="I636" t="s">
        <v>17</v>
      </c>
      <c r="J636" t="s">
        <v>17</v>
      </c>
      <c r="K636" t="s">
        <v>33</v>
      </c>
      <c r="L636" t="s">
        <v>34</v>
      </c>
      <c r="M636" t="s">
        <v>11801</v>
      </c>
    </row>
    <row r="637" spans="1:13" hidden="1" x14ac:dyDescent="0.35">
      <c r="A637" t="s">
        <v>1139</v>
      </c>
      <c r="B637" t="s">
        <v>421</v>
      </c>
      <c r="C637">
        <v>1</v>
      </c>
      <c r="D637" t="s">
        <v>4034</v>
      </c>
      <c r="E637" t="s">
        <v>16</v>
      </c>
      <c r="F637" t="s">
        <v>16</v>
      </c>
      <c r="G637" t="s">
        <v>16</v>
      </c>
      <c r="H637" t="s">
        <v>17</v>
      </c>
      <c r="I637" t="s">
        <v>17</v>
      </c>
      <c r="J637" t="s">
        <v>17</v>
      </c>
      <c r="K637" t="s">
        <v>4035</v>
      </c>
      <c r="L637" t="s">
        <v>4036</v>
      </c>
      <c r="M637" t="s">
        <v>11802</v>
      </c>
    </row>
    <row r="638" spans="1:13" hidden="1" x14ac:dyDescent="0.35">
      <c r="A638" t="s">
        <v>697</v>
      </c>
      <c r="B638" t="s">
        <v>421</v>
      </c>
      <c r="C638">
        <v>1</v>
      </c>
      <c r="D638" t="s">
        <v>698</v>
      </c>
      <c r="E638" t="s">
        <v>16</v>
      </c>
      <c r="F638" t="s">
        <v>16</v>
      </c>
      <c r="G638" t="s">
        <v>16</v>
      </c>
      <c r="H638" t="s">
        <v>17</v>
      </c>
      <c r="I638" t="s">
        <v>17</v>
      </c>
      <c r="J638" t="s">
        <v>17</v>
      </c>
      <c r="K638" t="s">
        <v>699</v>
      </c>
      <c r="L638" t="s">
        <v>700</v>
      </c>
      <c r="M638" t="s">
        <v>11803</v>
      </c>
    </row>
    <row r="639" spans="1:13" hidden="1" x14ac:dyDescent="0.35">
      <c r="A639" t="s">
        <v>925</v>
      </c>
      <c r="B639" t="s">
        <v>421</v>
      </c>
      <c r="C639">
        <v>1</v>
      </c>
      <c r="D639" t="s">
        <v>926</v>
      </c>
      <c r="E639" t="s">
        <v>16</v>
      </c>
      <c r="F639" t="s">
        <v>16</v>
      </c>
      <c r="G639" t="s">
        <v>16</v>
      </c>
      <c r="H639" t="s">
        <v>17</v>
      </c>
      <c r="I639" t="s">
        <v>17</v>
      </c>
      <c r="J639" t="s">
        <v>17</v>
      </c>
      <c r="K639" t="s">
        <v>927</v>
      </c>
      <c r="L639" t="s">
        <v>928</v>
      </c>
      <c r="M639" t="s">
        <v>11804</v>
      </c>
    </row>
    <row r="640" spans="1:13" hidden="1" x14ac:dyDescent="0.35">
      <c r="A640" t="s">
        <v>296</v>
      </c>
      <c r="B640" t="s">
        <v>13</v>
      </c>
      <c r="C640">
        <v>1</v>
      </c>
      <c r="D640" t="s">
        <v>396</v>
      </c>
      <c r="E640" t="s">
        <v>16</v>
      </c>
      <c r="F640" t="s">
        <v>16</v>
      </c>
      <c r="G640" t="s">
        <v>16</v>
      </c>
      <c r="H640" t="s">
        <v>17</v>
      </c>
      <c r="I640" t="s">
        <v>17</v>
      </c>
      <c r="J640" t="s">
        <v>17</v>
      </c>
      <c r="K640" t="s">
        <v>297</v>
      </c>
      <c r="L640" t="s">
        <v>298</v>
      </c>
      <c r="M640" t="s">
        <v>11805</v>
      </c>
    </row>
    <row r="641" spans="1:13" hidden="1" x14ac:dyDescent="0.35">
      <c r="A641" t="s">
        <v>311</v>
      </c>
      <c r="B641" t="s">
        <v>13</v>
      </c>
      <c r="C641">
        <v>1</v>
      </c>
      <c r="D641" t="s">
        <v>401</v>
      </c>
      <c r="E641" t="s">
        <v>16</v>
      </c>
      <c r="F641" t="s">
        <v>16</v>
      </c>
      <c r="G641" t="s">
        <v>16</v>
      </c>
      <c r="H641" t="s">
        <v>17</v>
      </c>
      <c r="I641" t="s">
        <v>17</v>
      </c>
      <c r="J641" t="s">
        <v>17</v>
      </c>
      <c r="K641" t="s">
        <v>312</v>
      </c>
      <c r="L641" t="s">
        <v>313</v>
      </c>
      <c r="M641" t="s">
        <v>11806</v>
      </c>
    </row>
    <row r="642" spans="1:13" hidden="1" x14ac:dyDescent="0.35">
      <c r="A642" t="s">
        <v>275</v>
      </c>
      <c r="B642" t="s">
        <v>13</v>
      </c>
      <c r="C642">
        <v>1</v>
      </c>
      <c r="D642" t="s">
        <v>389</v>
      </c>
      <c r="E642" t="s">
        <v>16</v>
      </c>
      <c r="F642" t="s">
        <v>16</v>
      </c>
      <c r="G642" t="s">
        <v>16</v>
      </c>
      <c r="H642" t="s">
        <v>17</v>
      </c>
      <c r="I642" t="s">
        <v>17</v>
      </c>
      <c r="J642" t="s">
        <v>17</v>
      </c>
      <c r="K642" t="s">
        <v>276</v>
      </c>
      <c r="L642" t="s">
        <v>277</v>
      </c>
      <c r="M642" t="s">
        <v>11807</v>
      </c>
    </row>
    <row r="643" spans="1:13" hidden="1" x14ac:dyDescent="0.35">
      <c r="A643" t="s">
        <v>1196</v>
      </c>
      <c r="B643" t="s">
        <v>421</v>
      </c>
      <c r="C643">
        <v>1</v>
      </c>
      <c r="D643" t="s">
        <v>4205</v>
      </c>
      <c r="E643" t="s">
        <v>16</v>
      </c>
      <c r="F643" t="s">
        <v>16</v>
      </c>
      <c r="G643" t="s">
        <v>16</v>
      </c>
      <c r="H643" t="s">
        <v>17</v>
      </c>
      <c r="I643" t="s">
        <v>17</v>
      </c>
      <c r="J643" t="s">
        <v>17</v>
      </c>
      <c r="K643" t="s">
        <v>4206</v>
      </c>
      <c r="L643" t="s">
        <v>4207</v>
      </c>
      <c r="M643" t="s">
        <v>11808</v>
      </c>
    </row>
    <row r="644" spans="1:13" hidden="1" x14ac:dyDescent="0.35">
      <c r="A644" t="s">
        <v>1060</v>
      </c>
      <c r="B644" t="s">
        <v>421</v>
      </c>
      <c r="C644">
        <v>0</v>
      </c>
      <c r="D644" t="s">
        <v>3818</v>
      </c>
      <c r="E644" t="s">
        <v>16</v>
      </c>
      <c r="F644" t="s">
        <v>16</v>
      </c>
      <c r="G644" t="s">
        <v>16</v>
      </c>
      <c r="H644" t="s">
        <v>17</v>
      </c>
      <c r="I644" t="s">
        <v>17</v>
      </c>
      <c r="J644" t="s">
        <v>17</v>
      </c>
      <c r="K644" t="s">
        <v>3819</v>
      </c>
      <c r="L644" t="s">
        <v>3820</v>
      </c>
      <c r="M644" t="s">
        <v>11809</v>
      </c>
    </row>
    <row r="645" spans="1:13" hidden="1" x14ac:dyDescent="0.35">
      <c r="A645" t="s">
        <v>1353</v>
      </c>
      <c r="B645" t="s">
        <v>421</v>
      </c>
      <c r="C645">
        <v>1</v>
      </c>
      <c r="D645" t="s">
        <v>4676</v>
      </c>
      <c r="E645" t="s">
        <v>16</v>
      </c>
      <c r="F645" t="s">
        <v>16</v>
      </c>
      <c r="G645" t="s">
        <v>16</v>
      </c>
      <c r="H645" t="s">
        <v>17</v>
      </c>
      <c r="I645" t="s">
        <v>17</v>
      </c>
      <c r="J645" t="s">
        <v>17</v>
      </c>
      <c r="K645" t="s">
        <v>4677</v>
      </c>
      <c r="L645" t="s">
        <v>4678</v>
      </c>
      <c r="M645" t="s">
        <v>11810</v>
      </c>
    </row>
    <row r="646" spans="1:13" hidden="1" x14ac:dyDescent="0.35">
      <c r="A646" t="s">
        <v>653</v>
      </c>
      <c r="B646" t="s">
        <v>421</v>
      </c>
      <c r="C646">
        <v>1</v>
      </c>
      <c r="D646" t="s">
        <v>654</v>
      </c>
      <c r="E646" t="s">
        <v>16</v>
      </c>
      <c r="F646" t="s">
        <v>16</v>
      </c>
      <c r="G646" t="s">
        <v>16</v>
      </c>
      <c r="H646" t="s">
        <v>17</v>
      </c>
      <c r="I646" t="s">
        <v>17</v>
      </c>
      <c r="J646" t="s">
        <v>17</v>
      </c>
      <c r="K646" t="s">
        <v>655</v>
      </c>
      <c r="L646" t="s">
        <v>656</v>
      </c>
      <c r="M646" t="s">
        <v>11811</v>
      </c>
    </row>
    <row r="647" spans="1:13" hidden="1" x14ac:dyDescent="0.35">
      <c r="A647" t="s">
        <v>2387</v>
      </c>
      <c r="B647" t="s">
        <v>421</v>
      </c>
      <c r="C647">
        <v>1</v>
      </c>
      <c r="D647" t="s">
        <v>3656</v>
      </c>
      <c r="E647" t="s">
        <v>16</v>
      </c>
      <c r="F647" t="s">
        <v>16</v>
      </c>
      <c r="G647" t="s">
        <v>16</v>
      </c>
      <c r="H647" t="s">
        <v>17</v>
      </c>
      <c r="I647" t="s">
        <v>17</v>
      </c>
      <c r="J647" t="s">
        <v>17</v>
      </c>
      <c r="K647" t="s">
        <v>3657</v>
      </c>
      <c r="L647" t="s">
        <v>3658</v>
      </c>
      <c r="M647" t="s">
        <v>11812</v>
      </c>
    </row>
    <row r="648" spans="1:13" hidden="1" x14ac:dyDescent="0.35">
      <c r="A648" t="s">
        <v>3202</v>
      </c>
      <c r="B648" t="s">
        <v>421</v>
      </c>
      <c r="C648">
        <v>1</v>
      </c>
      <c r="D648" t="s">
        <v>10090</v>
      </c>
      <c r="E648" t="s">
        <v>16</v>
      </c>
      <c r="F648" t="s">
        <v>16</v>
      </c>
      <c r="G648" t="s">
        <v>16</v>
      </c>
      <c r="H648" t="s">
        <v>17</v>
      </c>
      <c r="I648" t="s">
        <v>17</v>
      </c>
      <c r="J648" t="s">
        <v>17</v>
      </c>
      <c r="K648" t="s">
        <v>10091</v>
      </c>
      <c r="L648" t="s">
        <v>10092</v>
      </c>
      <c r="M648" t="s">
        <v>11813</v>
      </c>
    </row>
    <row r="649" spans="1:13" hidden="1" x14ac:dyDescent="0.35">
      <c r="A649" t="s">
        <v>837</v>
      </c>
      <c r="B649" t="s">
        <v>421</v>
      </c>
      <c r="C649">
        <v>1</v>
      </c>
      <c r="D649" t="s">
        <v>838</v>
      </c>
      <c r="E649" t="s">
        <v>16</v>
      </c>
      <c r="F649" t="s">
        <v>16</v>
      </c>
      <c r="G649" t="s">
        <v>16</v>
      </c>
      <c r="H649" t="s">
        <v>17</v>
      </c>
      <c r="I649" t="s">
        <v>17</v>
      </c>
      <c r="J649" t="s">
        <v>17</v>
      </c>
      <c r="K649" t="s">
        <v>839</v>
      </c>
      <c r="L649" t="s">
        <v>840</v>
      </c>
      <c r="M649" t="s">
        <v>11814</v>
      </c>
    </row>
    <row r="650" spans="1:13" hidden="1" x14ac:dyDescent="0.35">
      <c r="A650" t="s">
        <v>287</v>
      </c>
      <c r="B650" t="s">
        <v>13</v>
      </c>
      <c r="C650">
        <v>1</v>
      </c>
      <c r="D650" t="s">
        <v>393</v>
      </c>
      <c r="E650" t="s">
        <v>16</v>
      </c>
      <c r="F650" t="s">
        <v>16</v>
      </c>
      <c r="G650" t="s">
        <v>16</v>
      </c>
      <c r="H650" t="s">
        <v>17</v>
      </c>
      <c r="I650" t="s">
        <v>17</v>
      </c>
      <c r="J650" t="s">
        <v>17</v>
      </c>
      <c r="K650" t="s">
        <v>288</v>
      </c>
      <c r="L650" t="s">
        <v>289</v>
      </c>
      <c r="M650" t="s">
        <v>11815</v>
      </c>
    </row>
    <row r="651" spans="1:13" hidden="1" x14ac:dyDescent="0.35">
      <c r="A651" t="s">
        <v>114</v>
      </c>
      <c r="B651" t="s">
        <v>13</v>
      </c>
      <c r="C651">
        <v>1</v>
      </c>
      <c r="D651" t="s">
        <v>115</v>
      </c>
      <c r="E651" t="s">
        <v>16</v>
      </c>
      <c r="F651" t="s">
        <v>16</v>
      </c>
      <c r="G651" t="s">
        <v>16</v>
      </c>
      <c r="H651" t="s">
        <v>17</v>
      </c>
      <c r="I651" t="s">
        <v>17</v>
      </c>
      <c r="J651" t="s">
        <v>17</v>
      </c>
      <c r="K651" t="s">
        <v>116</v>
      </c>
      <c r="L651" t="s">
        <v>117</v>
      </c>
      <c r="M651" t="s">
        <v>11816</v>
      </c>
    </row>
    <row r="652" spans="1:13" hidden="1" x14ac:dyDescent="0.35">
      <c r="A652" t="s">
        <v>1041</v>
      </c>
      <c r="B652" t="s">
        <v>421</v>
      </c>
      <c r="C652">
        <v>0</v>
      </c>
      <c r="D652" t="s">
        <v>3761</v>
      </c>
      <c r="E652" t="s">
        <v>13957</v>
      </c>
      <c r="F652" t="s">
        <v>16</v>
      </c>
      <c r="G652" t="s">
        <v>16</v>
      </c>
      <c r="H652" t="s">
        <v>17</v>
      </c>
      <c r="I652" t="s">
        <v>17</v>
      </c>
      <c r="J652" t="s">
        <v>17</v>
      </c>
      <c r="K652" t="s">
        <v>3762</v>
      </c>
      <c r="L652" t="s">
        <v>3763</v>
      </c>
      <c r="M652" s="1" t="s">
        <v>11817</v>
      </c>
    </row>
    <row r="653" spans="1:13" hidden="1" x14ac:dyDescent="0.35">
      <c r="A653" t="s">
        <v>1688</v>
      </c>
      <c r="B653" t="s">
        <v>421</v>
      </c>
      <c r="C653">
        <v>1</v>
      </c>
      <c r="D653" t="s">
        <v>5660</v>
      </c>
      <c r="E653" t="s">
        <v>16</v>
      </c>
      <c r="F653" t="s">
        <v>16</v>
      </c>
      <c r="G653" t="s">
        <v>16</v>
      </c>
      <c r="H653" t="s">
        <v>17</v>
      </c>
      <c r="I653" t="s">
        <v>17</v>
      </c>
      <c r="J653" t="s">
        <v>17</v>
      </c>
      <c r="K653" t="s">
        <v>5661</v>
      </c>
      <c r="L653" t="s">
        <v>5662</v>
      </c>
      <c r="M653" t="s">
        <v>11818</v>
      </c>
    </row>
    <row r="654" spans="1:13" hidden="1" x14ac:dyDescent="0.35">
      <c r="A654" t="s">
        <v>521</v>
      </c>
      <c r="B654" t="s">
        <v>421</v>
      </c>
      <c r="C654">
        <v>1</v>
      </c>
      <c r="D654" t="s">
        <v>522</v>
      </c>
      <c r="E654" t="s">
        <v>16</v>
      </c>
      <c r="F654" t="s">
        <v>16</v>
      </c>
      <c r="G654" t="s">
        <v>16</v>
      </c>
      <c r="H654" t="s">
        <v>17</v>
      </c>
      <c r="I654" t="s">
        <v>17</v>
      </c>
      <c r="J654" t="s">
        <v>17</v>
      </c>
      <c r="K654" t="s">
        <v>523</v>
      </c>
      <c r="L654" t="s">
        <v>524</v>
      </c>
      <c r="M654" t="s">
        <v>11819</v>
      </c>
    </row>
    <row r="655" spans="1:13" hidden="1" x14ac:dyDescent="0.35">
      <c r="A655" t="s">
        <v>497</v>
      </c>
      <c r="B655" t="s">
        <v>421</v>
      </c>
      <c r="C655">
        <v>1</v>
      </c>
      <c r="D655" t="s">
        <v>498</v>
      </c>
      <c r="E655" t="s">
        <v>16</v>
      </c>
      <c r="F655" t="s">
        <v>16</v>
      </c>
      <c r="G655" t="s">
        <v>16</v>
      </c>
      <c r="H655" t="s">
        <v>17</v>
      </c>
      <c r="I655" t="s">
        <v>17</v>
      </c>
      <c r="J655" t="s">
        <v>17</v>
      </c>
      <c r="K655" t="s">
        <v>499</v>
      </c>
      <c r="L655" t="s">
        <v>500</v>
      </c>
      <c r="M655" t="s">
        <v>11820</v>
      </c>
    </row>
    <row r="656" spans="1:13" hidden="1" x14ac:dyDescent="0.35">
      <c r="A656" t="s">
        <v>1029</v>
      </c>
      <c r="B656" t="s">
        <v>421</v>
      </c>
      <c r="C656">
        <v>0</v>
      </c>
      <c r="D656" t="s">
        <v>3725</v>
      </c>
      <c r="E656" t="s">
        <v>13957</v>
      </c>
      <c r="F656" t="s">
        <v>16</v>
      </c>
      <c r="G656" t="s">
        <v>16</v>
      </c>
      <c r="H656" t="s">
        <v>17</v>
      </c>
      <c r="I656" t="s">
        <v>17</v>
      </c>
      <c r="J656" t="s">
        <v>17</v>
      </c>
      <c r="K656" t="s">
        <v>3726</v>
      </c>
      <c r="L656" t="s">
        <v>3727</v>
      </c>
      <c r="M656" s="1" t="s">
        <v>11821</v>
      </c>
    </row>
    <row r="657" spans="1:13" hidden="1" x14ac:dyDescent="0.35">
      <c r="A657" t="s">
        <v>150</v>
      </c>
      <c r="B657" t="s">
        <v>13</v>
      </c>
      <c r="C657">
        <v>1</v>
      </c>
      <c r="D657" t="s">
        <v>151</v>
      </c>
      <c r="E657" t="s">
        <v>16</v>
      </c>
      <c r="F657" t="s">
        <v>16</v>
      </c>
      <c r="G657" t="s">
        <v>16</v>
      </c>
      <c r="H657" t="s">
        <v>17</v>
      </c>
      <c r="I657" t="s">
        <v>17</v>
      </c>
      <c r="J657" t="s">
        <v>17</v>
      </c>
      <c r="K657" t="s">
        <v>152</v>
      </c>
      <c r="L657" t="s">
        <v>153</v>
      </c>
      <c r="M657" t="s">
        <v>11822</v>
      </c>
    </row>
    <row r="658" spans="1:13" hidden="1" x14ac:dyDescent="0.35">
      <c r="A658" t="s">
        <v>609</v>
      </c>
      <c r="B658" t="s">
        <v>421</v>
      </c>
      <c r="C658">
        <v>1</v>
      </c>
      <c r="D658" t="s">
        <v>610</v>
      </c>
      <c r="E658" t="s">
        <v>16</v>
      </c>
      <c r="F658" t="s">
        <v>16</v>
      </c>
      <c r="G658" t="s">
        <v>16</v>
      </c>
      <c r="H658" t="s">
        <v>17</v>
      </c>
      <c r="I658" t="s">
        <v>17</v>
      </c>
      <c r="J658" t="s">
        <v>17</v>
      </c>
      <c r="K658" t="s">
        <v>611</v>
      </c>
      <c r="L658" t="s">
        <v>612</v>
      </c>
      <c r="M658" t="s">
        <v>11823</v>
      </c>
    </row>
    <row r="659" spans="1:13" hidden="1" x14ac:dyDescent="0.35">
      <c r="A659" t="s">
        <v>2455</v>
      </c>
      <c r="B659" t="s">
        <v>421</v>
      </c>
      <c r="C659">
        <v>1</v>
      </c>
      <c r="D659" t="s">
        <v>7896</v>
      </c>
      <c r="E659" t="s">
        <v>16</v>
      </c>
      <c r="F659" t="s">
        <v>16</v>
      </c>
      <c r="G659" t="s">
        <v>16</v>
      </c>
      <c r="H659" t="s">
        <v>17</v>
      </c>
      <c r="I659" t="s">
        <v>17</v>
      </c>
      <c r="J659" t="s">
        <v>17</v>
      </c>
      <c r="K659" t="s">
        <v>7897</v>
      </c>
      <c r="L659" t="s">
        <v>7898</v>
      </c>
      <c r="M659" t="s">
        <v>11824</v>
      </c>
    </row>
    <row r="660" spans="1:13" hidden="1" x14ac:dyDescent="0.35">
      <c r="A660" t="s">
        <v>709</v>
      </c>
      <c r="B660" t="s">
        <v>421</v>
      </c>
      <c r="C660">
        <v>1</v>
      </c>
      <c r="D660" t="s">
        <v>710</v>
      </c>
      <c r="E660" t="s">
        <v>16</v>
      </c>
      <c r="F660" t="s">
        <v>16</v>
      </c>
      <c r="G660" t="s">
        <v>16</v>
      </c>
      <c r="H660" t="s">
        <v>17</v>
      </c>
      <c r="I660" t="s">
        <v>17</v>
      </c>
      <c r="J660" t="s">
        <v>17</v>
      </c>
      <c r="K660" t="s">
        <v>711</v>
      </c>
      <c r="L660" t="s">
        <v>712</v>
      </c>
      <c r="M660" t="s">
        <v>11825</v>
      </c>
    </row>
    <row r="661" spans="1:13" hidden="1" x14ac:dyDescent="0.35">
      <c r="A661" t="s">
        <v>465</v>
      </c>
      <c r="B661" t="s">
        <v>421</v>
      </c>
      <c r="C661">
        <v>1</v>
      </c>
      <c r="D661" t="s">
        <v>466</v>
      </c>
      <c r="E661" t="s">
        <v>16</v>
      </c>
      <c r="F661" t="s">
        <v>16</v>
      </c>
      <c r="G661" t="s">
        <v>16</v>
      </c>
      <c r="H661" t="s">
        <v>17</v>
      </c>
      <c r="I661" t="s">
        <v>17</v>
      </c>
      <c r="J661" t="s">
        <v>17</v>
      </c>
      <c r="K661" t="s">
        <v>467</v>
      </c>
      <c r="L661" t="s">
        <v>468</v>
      </c>
      <c r="M661" t="s">
        <v>11826</v>
      </c>
    </row>
    <row r="662" spans="1:13" hidden="1" x14ac:dyDescent="0.35">
      <c r="A662" t="s">
        <v>1614</v>
      </c>
      <c r="B662" t="s">
        <v>421</v>
      </c>
      <c r="C662">
        <v>1</v>
      </c>
      <c r="D662" t="s">
        <v>5441</v>
      </c>
      <c r="E662" t="s">
        <v>16</v>
      </c>
      <c r="F662" t="s">
        <v>16</v>
      </c>
      <c r="G662" t="s">
        <v>16</v>
      </c>
      <c r="H662" t="s">
        <v>17</v>
      </c>
      <c r="I662" t="s">
        <v>17</v>
      </c>
      <c r="J662" t="s">
        <v>17</v>
      </c>
      <c r="K662" t="s">
        <v>5442</v>
      </c>
      <c r="L662" t="s">
        <v>5443</v>
      </c>
      <c r="M662" t="s">
        <v>11827</v>
      </c>
    </row>
    <row r="663" spans="1:13" hidden="1" x14ac:dyDescent="0.35">
      <c r="A663" t="s">
        <v>1737</v>
      </c>
      <c r="B663" t="s">
        <v>421</v>
      </c>
      <c r="C663">
        <v>1</v>
      </c>
      <c r="D663" t="s">
        <v>5789</v>
      </c>
      <c r="E663" t="s">
        <v>16</v>
      </c>
      <c r="F663" t="s">
        <v>16</v>
      </c>
      <c r="G663" t="s">
        <v>16</v>
      </c>
      <c r="H663" t="s">
        <v>17</v>
      </c>
      <c r="I663" t="s">
        <v>17</v>
      </c>
      <c r="J663" t="s">
        <v>17</v>
      </c>
      <c r="K663" t="s">
        <v>5790</v>
      </c>
      <c r="L663" t="s">
        <v>5791</v>
      </c>
      <c r="M663" t="s">
        <v>11828</v>
      </c>
    </row>
    <row r="664" spans="1:13" hidden="1" x14ac:dyDescent="0.35">
      <c r="A664" t="s">
        <v>1320</v>
      </c>
      <c r="B664" t="s">
        <v>421</v>
      </c>
      <c r="C664">
        <v>1</v>
      </c>
      <c r="D664" t="s">
        <v>4577</v>
      </c>
      <c r="E664" t="s">
        <v>16</v>
      </c>
      <c r="F664" t="s">
        <v>16</v>
      </c>
      <c r="G664" t="s">
        <v>16</v>
      </c>
      <c r="H664" t="s">
        <v>17</v>
      </c>
      <c r="I664" t="s">
        <v>17</v>
      </c>
      <c r="J664" t="s">
        <v>17</v>
      </c>
      <c r="K664" t="s">
        <v>4578</v>
      </c>
      <c r="L664" t="s">
        <v>4579</v>
      </c>
      <c r="M664" t="s">
        <v>11829</v>
      </c>
    </row>
    <row r="665" spans="1:13" hidden="1" x14ac:dyDescent="0.35">
      <c r="A665" t="s">
        <v>1589</v>
      </c>
      <c r="B665" t="s">
        <v>421</v>
      </c>
      <c r="C665">
        <v>1</v>
      </c>
      <c r="D665" t="s">
        <v>5372</v>
      </c>
      <c r="E665" t="s">
        <v>16</v>
      </c>
      <c r="F665" t="s">
        <v>16</v>
      </c>
      <c r="G665" t="s">
        <v>16</v>
      </c>
      <c r="H665" t="s">
        <v>17</v>
      </c>
      <c r="I665" t="s">
        <v>17</v>
      </c>
      <c r="J665" t="s">
        <v>17</v>
      </c>
      <c r="K665" t="s">
        <v>5373</v>
      </c>
      <c r="L665" t="s">
        <v>5374</v>
      </c>
      <c r="M665" t="s">
        <v>11830</v>
      </c>
    </row>
    <row r="666" spans="1:13" hidden="1" x14ac:dyDescent="0.35">
      <c r="A666" t="s">
        <v>717</v>
      </c>
      <c r="B666" t="s">
        <v>421</v>
      </c>
      <c r="C666">
        <v>1</v>
      </c>
      <c r="D666" t="s">
        <v>718</v>
      </c>
      <c r="E666" t="s">
        <v>16</v>
      </c>
      <c r="F666" t="s">
        <v>16</v>
      </c>
      <c r="G666" t="s">
        <v>16</v>
      </c>
      <c r="H666" t="s">
        <v>17</v>
      </c>
      <c r="I666" t="s">
        <v>17</v>
      </c>
      <c r="J666" t="s">
        <v>17</v>
      </c>
      <c r="K666" t="s">
        <v>719</v>
      </c>
      <c r="L666" t="s">
        <v>720</v>
      </c>
      <c r="M666" t="s">
        <v>11831</v>
      </c>
    </row>
    <row r="667" spans="1:13" hidden="1" x14ac:dyDescent="0.35">
      <c r="A667" t="s">
        <v>1161</v>
      </c>
      <c r="B667" t="s">
        <v>421</v>
      </c>
      <c r="C667">
        <v>1</v>
      </c>
      <c r="D667" t="s">
        <v>4100</v>
      </c>
      <c r="E667" t="s">
        <v>16</v>
      </c>
      <c r="F667" t="s">
        <v>16</v>
      </c>
      <c r="G667" t="s">
        <v>16</v>
      </c>
      <c r="H667" t="s">
        <v>17</v>
      </c>
      <c r="I667" t="s">
        <v>17</v>
      </c>
      <c r="J667" t="s">
        <v>17</v>
      </c>
      <c r="K667" t="s">
        <v>4101</v>
      </c>
      <c r="L667" t="s">
        <v>4102</v>
      </c>
      <c r="M667" t="s">
        <v>11832</v>
      </c>
    </row>
    <row r="668" spans="1:13" hidden="1" x14ac:dyDescent="0.35">
      <c r="A668" t="s">
        <v>1356</v>
      </c>
      <c r="B668" t="s">
        <v>421</v>
      </c>
      <c r="C668">
        <v>1</v>
      </c>
      <c r="D668" t="s">
        <v>4685</v>
      </c>
      <c r="E668" t="s">
        <v>16</v>
      </c>
      <c r="F668" t="s">
        <v>16</v>
      </c>
      <c r="G668" t="s">
        <v>16</v>
      </c>
      <c r="H668" t="s">
        <v>17</v>
      </c>
      <c r="I668" t="s">
        <v>17</v>
      </c>
      <c r="J668" t="s">
        <v>17</v>
      </c>
      <c r="K668" t="s">
        <v>4686</v>
      </c>
      <c r="L668" t="s">
        <v>4687</v>
      </c>
      <c r="M668" t="s">
        <v>11833</v>
      </c>
    </row>
    <row r="669" spans="1:13" hidden="1" x14ac:dyDescent="0.35">
      <c r="A669" t="s">
        <v>1035</v>
      </c>
      <c r="B669" t="s">
        <v>421</v>
      </c>
      <c r="C669">
        <v>0</v>
      </c>
      <c r="D669" t="s">
        <v>3743</v>
      </c>
      <c r="E669" t="s">
        <v>13957</v>
      </c>
      <c r="F669" t="s">
        <v>16</v>
      </c>
      <c r="G669" t="s">
        <v>16</v>
      </c>
      <c r="H669" t="s">
        <v>17</v>
      </c>
      <c r="I669" t="s">
        <v>17</v>
      </c>
      <c r="J669" t="s">
        <v>17</v>
      </c>
      <c r="K669" t="s">
        <v>3744</v>
      </c>
      <c r="L669" t="s">
        <v>3745</v>
      </c>
      <c r="M669" s="1" t="s">
        <v>11834</v>
      </c>
    </row>
    <row r="670" spans="1:13" hidden="1" x14ac:dyDescent="0.35">
      <c r="A670" t="s">
        <v>3400</v>
      </c>
      <c r="B670" t="s">
        <v>421</v>
      </c>
      <c r="C670">
        <v>1</v>
      </c>
      <c r="D670" t="s">
        <v>10681</v>
      </c>
      <c r="E670" t="s">
        <v>16</v>
      </c>
      <c r="F670" t="s">
        <v>16</v>
      </c>
      <c r="G670" t="s">
        <v>16</v>
      </c>
      <c r="H670" t="s">
        <v>17</v>
      </c>
      <c r="I670" t="s">
        <v>17</v>
      </c>
      <c r="J670" t="s">
        <v>17</v>
      </c>
      <c r="K670" t="s">
        <v>10682</v>
      </c>
      <c r="L670" t="s">
        <v>10683</v>
      </c>
      <c r="M670" t="s">
        <v>11835</v>
      </c>
    </row>
    <row r="671" spans="1:13" hidden="1" x14ac:dyDescent="0.35">
      <c r="A671" t="s">
        <v>323</v>
      </c>
      <c r="B671" t="s">
        <v>13</v>
      </c>
      <c r="C671">
        <v>1</v>
      </c>
      <c r="D671" t="s">
        <v>405</v>
      </c>
      <c r="E671" t="s">
        <v>16</v>
      </c>
      <c r="F671" t="s">
        <v>16</v>
      </c>
      <c r="G671" t="s">
        <v>16</v>
      </c>
      <c r="H671" t="s">
        <v>17</v>
      </c>
      <c r="I671" t="s">
        <v>17</v>
      </c>
      <c r="J671" t="s">
        <v>17</v>
      </c>
      <c r="K671" t="s">
        <v>324</v>
      </c>
      <c r="L671" t="s">
        <v>325</v>
      </c>
      <c r="M671" t="s">
        <v>11836</v>
      </c>
    </row>
    <row r="672" spans="1:13" hidden="1" x14ac:dyDescent="0.35">
      <c r="A672" t="s">
        <v>154</v>
      </c>
      <c r="B672" t="s">
        <v>13</v>
      </c>
      <c r="C672">
        <v>1</v>
      </c>
      <c r="D672" t="s">
        <v>155</v>
      </c>
      <c r="E672" t="s">
        <v>16</v>
      </c>
      <c r="F672" t="s">
        <v>16</v>
      </c>
      <c r="G672" t="s">
        <v>16</v>
      </c>
      <c r="H672" t="s">
        <v>17</v>
      </c>
      <c r="I672" t="s">
        <v>17</v>
      </c>
      <c r="J672" t="s">
        <v>17</v>
      </c>
      <c r="K672" t="s">
        <v>156</v>
      </c>
      <c r="L672" t="s">
        <v>157</v>
      </c>
      <c r="M672" t="s">
        <v>11837</v>
      </c>
    </row>
    <row r="673" spans="1:13" hidden="1" x14ac:dyDescent="0.35">
      <c r="A673" t="s">
        <v>2509</v>
      </c>
      <c r="B673" t="s">
        <v>421</v>
      </c>
      <c r="C673">
        <v>1</v>
      </c>
      <c r="D673" t="s">
        <v>8055</v>
      </c>
      <c r="E673" t="s">
        <v>16</v>
      </c>
      <c r="F673" t="s">
        <v>16</v>
      </c>
      <c r="G673" t="s">
        <v>16</v>
      </c>
      <c r="H673" t="s">
        <v>17</v>
      </c>
      <c r="I673" t="s">
        <v>17</v>
      </c>
      <c r="J673" t="s">
        <v>17</v>
      </c>
      <c r="K673" t="s">
        <v>8056</v>
      </c>
      <c r="L673" t="s">
        <v>8057</v>
      </c>
      <c r="M673" t="s">
        <v>11838</v>
      </c>
    </row>
    <row r="674" spans="1:13" hidden="1" x14ac:dyDescent="0.35">
      <c r="A674" t="s">
        <v>1173</v>
      </c>
      <c r="B674" t="s">
        <v>421</v>
      </c>
      <c r="C674">
        <v>1</v>
      </c>
      <c r="D674" t="s">
        <v>4136</v>
      </c>
      <c r="E674" t="s">
        <v>16</v>
      </c>
      <c r="F674" t="s">
        <v>16</v>
      </c>
      <c r="G674" t="s">
        <v>16</v>
      </c>
      <c r="H674" t="s">
        <v>17</v>
      </c>
      <c r="I674" t="s">
        <v>17</v>
      </c>
      <c r="J674" t="s">
        <v>17</v>
      </c>
      <c r="K674" t="s">
        <v>4137</v>
      </c>
      <c r="L674" t="s">
        <v>4138</v>
      </c>
      <c r="M674" t="s">
        <v>11839</v>
      </c>
    </row>
    <row r="675" spans="1:13" hidden="1" x14ac:dyDescent="0.35">
      <c r="A675" t="s">
        <v>1528</v>
      </c>
      <c r="B675" t="s">
        <v>421</v>
      </c>
      <c r="C675">
        <v>1</v>
      </c>
      <c r="D675" t="s">
        <v>5189</v>
      </c>
      <c r="E675" t="s">
        <v>16</v>
      </c>
      <c r="F675" t="s">
        <v>16</v>
      </c>
      <c r="G675" t="s">
        <v>16</v>
      </c>
      <c r="H675" t="s">
        <v>17</v>
      </c>
      <c r="I675" t="s">
        <v>17</v>
      </c>
      <c r="J675" t="s">
        <v>17</v>
      </c>
      <c r="K675" t="s">
        <v>5190</v>
      </c>
      <c r="L675" t="s">
        <v>5191</v>
      </c>
      <c r="M675" t="s">
        <v>11840</v>
      </c>
    </row>
    <row r="676" spans="1:13" hidden="1" x14ac:dyDescent="0.35">
      <c r="A676" t="s">
        <v>1365</v>
      </c>
      <c r="B676" t="s">
        <v>421</v>
      </c>
      <c r="C676">
        <v>1</v>
      </c>
      <c r="D676" t="s">
        <v>4712</v>
      </c>
      <c r="E676" t="s">
        <v>16</v>
      </c>
      <c r="F676" t="s">
        <v>16</v>
      </c>
      <c r="G676" t="s">
        <v>16</v>
      </c>
      <c r="H676" t="s">
        <v>17</v>
      </c>
      <c r="I676" t="s">
        <v>17</v>
      </c>
      <c r="J676" t="s">
        <v>17</v>
      </c>
      <c r="K676" t="s">
        <v>4713</v>
      </c>
      <c r="L676" t="s">
        <v>4714</v>
      </c>
      <c r="M676" t="s">
        <v>11841</v>
      </c>
    </row>
    <row r="677" spans="1:13" hidden="1" x14ac:dyDescent="0.35">
      <c r="A677" t="s">
        <v>1156</v>
      </c>
      <c r="B677" t="s">
        <v>421</v>
      </c>
      <c r="C677">
        <v>1</v>
      </c>
      <c r="D677" t="s">
        <v>4085</v>
      </c>
      <c r="E677" t="s">
        <v>16</v>
      </c>
      <c r="F677" t="s">
        <v>16</v>
      </c>
      <c r="G677" t="s">
        <v>16</v>
      </c>
      <c r="H677" t="s">
        <v>17</v>
      </c>
      <c r="I677" t="s">
        <v>17</v>
      </c>
      <c r="J677" t="s">
        <v>17</v>
      </c>
      <c r="K677" t="s">
        <v>4086</v>
      </c>
      <c r="L677" t="s">
        <v>4087</v>
      </c>
      <c r="M677" t="s">
        <v>11842</v>
      </c>
    </row>
    <row r="678" spans="1:13" hidden="1" x14ac:dyDescent="0.35">
      <c r="A678" t="s">
        <v>565</v>
      </c>
      <c r="B678" t="s">
        <v>421</v>
      </c>
      <c r="C678">
        <v>1</v>
      </c>
      <c r="D678" t="s">
        <v>566</v>
      </c>
      <c r="E678" t="s">
        <v>16</v>
      </c>
      <c r="F678" t="s">
        <v>16</v>
      </c>
      <c r="G678" t="s">
        <v>16</v>
      </c>
      <c r="H678" t="s">
        <v>17</v>
      </c>
      <c r="I678" t="s">
        <v>17</v>
      </c>
      <c r="J678" t="s">
        <v>17</v>
      </c>
      <c r="K678" t="s">
        <v>567</v>
      </c>
      <c r="L678" t="s">
        <v>568</v>
      </c>
      <c r="M678" t="s">
        <v>11843</v>
      </c>
    </row>
    <row r="679" spans="1:13" hidden="1" x14ac:dyDescent="0.35">
      <c r="A679" t="s">
        <v>1862</v>
      </c>
      <c r="B679" t="s">
        <v>421</v>
      </c>
      <c r="C679">
        <v>1</v>
      </c>
      <c r="D679" t="s">
        <v>6164</v>
      </c>
      <c r="E679" t="s">
        <v>16</v>
      </c>
      <c r="F679" t="s">
        <v>16</v>
      </c>
      <c r="G679" t="s">
        <v>16</v>
      </c>
      <c r="H679" t="s">
        <v>17</v>
      </c>
      <c r="I679" t="s">
        <v>17</v>
      </c>
      <c r="J679" t="s">
        <v>17</v>
      </c>
      <c r="K679" t="s">
        <v>6165</v>
      </c>
      <c r="L679" t="s">
        <v>6166</v>
      </c>
      <c r="M679" t="s">
        <v>11844</v>
      </c>
    </row>
    <row r="680" spans="1:13" hidden="1" x14ac:dyDescent="0.35">
      <c r="A680" t="s">
        <v>1040</v>
      </c>
      <c r="B680" t="s">
        <v>421</v>
      </c>
      <c r="C680">
        <v>0</v>
      </c>
      <c r="D680" t="s">
        <v>3758</v>
      </c>
      <c r="E680" t="s">
        <v>13957</v>
      </c>
      <c r="F680" t="s">
        <v>16</v>
      </c>
      <c r="G680" t="s">
        <v>16</v>
      </c>
      <c r="H680" t="s">
        <v>17</v>
      </c>
      <c r="I680" t="s">
        <v>17</v>
      </c>
      <c r="J680" t="s">
        <v>17</v>
      </c>
      <c r="K680" t="s">
        <v>3759</v>
      </c>
      <c r="L680" t="s">
        <v>3760</v>
      </c>
      <c r="M680" s="1" t="s">
        <v>11845</v>
      </c>
    </row>
    <row r="681" spans="1:13" hidden="1" x14ac:dyDescent="0.35">
      <c r="A681" t="s">
        <v>1845</v>
      </c>
      <c r="B681" t="s">
        <v>421</v>
      </c>
      <c r="C681">
        <v>1</v>
      </c>
      <c r="D681" t="s">
        <v>6113</v>
      </c>
      <c r="E681" t="s">
        <v>16</v>
      </c>
      <c r="F681" t="s">
        <v>16</v>
      </c>
      <c r="G681" t="s">
        <v>16</v>
      </c>
      <c r="H681" t="s">
        <v>17</v>
      </c>
      <c r="I681" t="s">
        <v>17</v>
      </c>
      <c r="J681" t="s">
        <v>17</v>
      </c>
      <c r="K681" t="s">
        <v>6114</v>
      </c>
      <c r="L681" t="s">
        <v>6115</v>
      </c>
      <c r="M681" t="s">
        <v>11846</v>
      </c>
    </row>
    <row r="682" spans="1:13" hidden="1" x14ac:dyDescent="0.35">
      <c r="A682" t="s">
        <v>1322</v>
      </c>
      <c r="B682" t="s">
        <v>421</v>
      </c>
      <c r="C682">
        <v>1</v>
      </c>
      <c r="D682" t="s">
        <v>4583</v>
      </c>
      <c r="E682" t="s">
        <v>16</v>
      </c>
      <c r="F682" t="s">
        <v>16</v>
      </c>
      <c r="G682" t="s">
        <v>16</v>
      </c>
      <c r="H682" t="s">
        <v>17</v>
      </c>
      <c r="I682" t="s">
        <v>17</v>
      </c>
      <c r="J682" t="s">
        <v>17</v>
      </c>
      <c r="K682" t="s">
        <v>4584</v>
      </c>
      <c r="L682" t="s">
        <v>4585</v>
      </c>
      <c r="M682" t="s">
        <v>11847</v>
      </c>
    </row>
    <row r="683" spans="1:13" hidden="1" x14ac:dyDescent="0.35">
      <c r="A683" t="s">
        <v>1253</v>
      </c>
      <c r="B683" t="s">
        <v>421</v>
      </c>
      <c r="C683">
        <v>1</v>
      </c>
      <c r="D683" t="s">
        <v>4376</v>
      </c>
      <c r="E683" t="s">
        <v>16</v>
      </c>
      <c r="F683" t="s">
        <v>16</v>
      </c>
      <c r="G683" t="s">
        <v>16</v>
      </c>
      <c r="H683" t="s">
        <v>17</v>
      </c>
      <c r="I683" t="s">
        <v>17</v>
      </c>
      <c r="J683" t="s">
        <v>17</v>
      </c>
      <c r="K683" t="s">
        <v>4377</v>
      </c>
      <c r="L683" t="s">
        <v>4378</v>
      </c>
      <c r="M683" t="s">
        <v>11848</v>
      </c>
    </row>
    <row r="684" spans="1:13" hidden="1" x14ac:dyDescent="0.35">
      <c r="A684" t="s">
        <v>1324</v>
      </c>
      <c r="B684" t="s">
        <v>421</v>
      </c>
      <c r="C684">
        <v>1</v>
      </c>
      <c r="D684" t="s">
        <v>4589</v>
      </c>
      <c r="E684" t="s">
        <v>16</v>
      </c>
      <c r="F684" t="s">
        <v>16</v>
      </c>
      <c r="G684" t="s">
        <v>16</v>
      </c>
      <c r="H684" t="s">
        <v>17</v>
      </c>
      <c r="I684" t="s">
        <v>17</v>
      </c>
      <c r="J684" t="s">
        <v>17</v>
      </c>
      <c r="K684" t="s">
        <v>4590</v>
      </c>
      <c r="L684" t="s">
        <v>4591</v>
      </c>
      <c r="M684" t="s">
        <v>11849</v>
      </c>
    </row>
    <row r="685" spans="1:13" hidden="1" x14ac:dyDescent="0.35">
      <c r="A685" t="s">
        <v>2518</v>
      </c>
      <c r="B685" t="s">
        <v>421</v>
      </c>
      <c r="C685">
        <v>1</v>
      </c>
      <c r="D685" t="s">
        <v>8082</v>
      </c>
      <c r="E685" t="s">
        <v>16</v>
      </c>
      <c r="F685" t="s">
        <v>16</v>
      </c>
      <c r="G685" t="s">
        <v>16</v>
      </c>
      <c r="H685" t="s">
        <v>17</v>
      </c>
      <c r="I685" t="s">
        <v>17</v>
      </c>
      <c r="J685" t="s">
        <v>17</v>
      </c>
      <c r="K685" t="s">
        <v>8083</v>
      </c>
      <c r="L685" t="s">
        <v>8084</v>
      </c>
      <c r="M685" t="s">
        <v>11850</v>
      </c>
    </row>
    <row r="686" spans="1:13" hidden="1" x14ac:dyDescent="0.35">
      <c r="A686" t="s">
        <v>284</v>
      </c>
      <c r="B686" t="s">
        <v>13</v>
      </c>
      <c r="C686">
        <v>1</v>
      </c>
      <c r="D686" t="s">
        <v>392</v>
      </c>
      <c r="E686" t="s">
        <v>16</v>
      </c>
      <c r="F686" t="s">
        <v>16</v>
      </c>
      <c r="G686" t="s">
        <v>16</v>
      </c>
      <c r="H686" t="s">
        <v>17</v>
      </c>
      <c r="I686" t="s">
        <v>17</v>
      </c>
      <c r="J686" t="s">
        <v>17</v>
      </c>
      <c r="K686" t="s">
        <v>285</v>
      </c>
      <c r="L686" t="s">
        <v>286</v>
      </c>
      <c r="M686" t="s">
        <v>11851</v>
      </c>
    </row>
    <row r="687" spans="1:13" hidden="1" x14ac:dyDescent="0.35">
      <c r="A687" t="s">
        <v>106</v>
      </c>
      <c r="B687" t="s">
        <v>13</v>
      </c>
      <c r="C687">
        <v>1</v>
      </c>
      <c r="D687" t="s">
        <v>107</v>
      </c>
      <c r="E687" t="s">
        <v>16</v>
      </c>
      <c r="F687" t="s">
        <v>16</v>
      </c>
      <c r="G687" t="s">
        <v>16</v>
      </c>
      <c r="H687" t="s">
        <v>17</v>
      </c>
      <c r="I687" t="s">
        <v>17</v>
      </c>
      <c r="J687" t="s">
        <v>17</v>
      </c>
      <c r="K687" t="s">
        <v>108</v>
      </c>
      <c r="L687" t="s">
        <v>109</v>
      </c>
      <c r="M687" t="s">
        <v>11852</v>
      </c>
    </row>
    <row r="688" spans="1:13" hidden="1" x14ac:dyDescent="0.35">
      <c r="A688" t="s">
        <v>593</v>
      </c>
      <c r="B688" t="s">
        <v>421</v>
      </c>
      <c r="C688">
        <v>1</v>
      </c>
      <c r="D688" t="s">
        <v>594</v>
      </c>
      <c r="E688" t="s">
        <v>16</v>
      </c>
      <c r="F688" t="s">
        <v>16</v>
      </c>
      <c r="G688" t="s">
        <v>16</v>
      </c>
      <c r="H688" t="s">
        <v>17</v>
      </c>
      <c r="I688" t="s">
        <v>17</v>
      </c>
      <c r="J688" t="s">
        <v>17</v>
      </c>
      <c r="K688" t="s">
        <v>595</v>
      </c>
      <c r="L688" t="s">
        <v>596</v>
      </c>
      <c r="M688" t="s">
        <v>11853</v>
      </c>
    </row>
    <row r="689" spans="1:13" hidden="1" x14ac:dyDescent="0.35">
      <c r="A689" t="s">
        <v>1106</v>
      </c>
      <c r="B689" t="s">
        <v>421</v>
      </c>
      <c r="C689">
        <v>1</v>
      </c>
      <c r="D689" t="s">
        <v>3935</v>
      </c>
      <c r="E689" t="s">
        <v>16</v>
      </c>
      <c r="F689" t="s">
        <v>16</v>
      </c>
      <c r="G689" t="s">
        <v>16</v>
      </c>
      <c r="H689" t="s">
        <v>17</v>
      </c>
      <c r="I689" t="s">
        <v>17</v>
      </c>
      <c r="J689" t="s">
        <v>17</v>
      </c>
      <c r="K689" t="s">
        <v>3936</v>
      </c>
      <c r="L689" t="s">
        <v>3937</v>
      </c>
      <c r="M689" t="s">
        <v>11854</v>
      </c>
    </row>
    <row r="690" spans="1:13" hidden="1" x14ac:dyDescent="0.35">
      <c r="A690" t="s">
        <v>1754</v>
      </c>
      <c r="B690" t="s">
        <v>421</v>
      </c>
      <c r="C690">
        <v>1</v>
      </c>
      <c r="D690" t="s">
        <v>5840</v>
      </c>
      <c r="E690" t="s">
        <v>16</v>
      </c>
      <c r="F690" t="s">
        <v>16</v>
      </c>
      <c r="G690" t="s">
        <v>16</v>
      </c>
      <c r="H690" t="s">
        <v>17</v>
      </c>
      <c r="I690" t="s">
        <v>17</v>
      </c>
      <c r="J690" t="s">
        <v>17</v>
      </c>
      <c r="K690" t="s">
        <v>5841</v>
      </c>
      <c r="L690" t="s">
        <v>5842</v>
      </c>
      <c r="M690" t="s">
        <v>11855</v>
      </c>
    </row>
    <row r="691" spans="1:13" hidden="1" x14ac:dyDescent="0.35">
      <c r="A691" t="s">
        <v>1704</v>
      </c>
      <c r="B691" t="s">
        <v>421</v>
      </c>
      <c r="C691">
        <v>1</v>
      </c>
      <c r="D691" t="s">
        <v>5708</v>
      </c>
      <c r="E691" t="s">
        <v>16</v>
      </c>
      <c r="F691" t="s">
        <v>16</v>
      </c>
      <c r="G691" t="s">
        <v>16</v>
      </c>
      <c r="H691" t="s">
        <v>17</v>
      </c>
      <c r="I691" t="s">
        <v>17</v>
      </c>
      <c r="J691" t="s">
        <v>17</v>
      </c>
      <c r="K691" t="s">
        <v>5709</v>
      </c>
      <c r="L691" t="s">
        <v>5710</v>
      </c>
      <c r="M691" t="s">
        <v>11856</v>
      </c>
    </row>
    <row r="692" spans="1:13" hidden="1" x14ac:dyDescent="0.35">
      <c r="A692" t="s">
        <v>2308</v>
      </c>
      <c r="B692" t="s">
        <v>421</v>
      </c>
      <c r="C692">
        <v>1</v>
      </c>
      <c r="D692" t="s">
        <v>7464</v>
      </c>
      <c r="E692" t="s">
        <v>16</v>
      </c>
      <c r="F692" t="s">
        <v>16</v>
      </c>
      <c r="G692" t="s">
        <v>16</v>
      </c>
      <c r="H692" t="s">
        <v>17</v>
      </c>
      <c r="I692" t="s">
        <v>17</v>
      </c>
      <c r="J692" t="s">
        <v>17</v>
      </c>
      <c r="K692" t="s">
        <v>7465</v>
      </c>
      <c r="L692" t="s">
        <v>7466</v>
      </c>
      <c r="M692" t="s">
        <v>11857</v>
      </c>
    </row>
    <row r="693" spans="1:13" hidden="1" x14ac:dyDescent="0.35">
      <c r="A693" t="s">
        <v>1017</v>
      </c>
      <c r="B693" t="s">
        <v>421</v>
      </c>
      <c r="C693">
        <v>1</v>
      </c>
      <c r="D693" t="s">
        <v>1018</v>
      </c>
      <c r="E693" t="s">
        <v>16</v>
      </c>
      <c r="F693" t="s">
        <v>16</v>
      </c>
      <c r="G693" t="s">
        <v>16</v>
      </c>
      <c r="H693" t="s">
        <v>17</v>
      </c>
      <c r="I693" t="s">
        <v>17</v>
      </c>
      <c r="J693" t="s">
        <v>17</v>
      </c>
      <c r="K693" t="s">
        <v>1019</v>
      </c>
      <c r="L693" t="s">
        <v>1020</v>
      </c>
      <c r="M693" t="s">
        <v>11858</v>
      </c>
    </row>
    <row r="694" spans="1:13" hidden="1" x14ac:dyDescent="0.35">
      <c r="A694" t="s">
        <v>1276</v>
      </c>
      <c r="B694" t="s">
        <v>421</v>
      </c>
      <c r="C694">
        <v>1</v>
      </c>
      <c r="D694" t="s">
        <v>4445</v>
      </c>
      <c r="E694" t="s">
        <v>16</v>
      </c>
      <c r="F694" t="s">
        <v>16</v>
      </c>
      <c r="G694" t="s">
        <v>16</v>
      </c>
      <c r="H694" t="s">
        <v>17</v>
      </c>
      <c r="I694" t="s">
        <v>17</v>
      </c>
      <c r="J694" t="s">
        <v>17</v>
      </c>
      <c r="K694" t="s">
        <v>4446</v>
      </c>
      <c r="L694" t="s">
        <v>4447</v>
      </c>
      <c r="M694" t="s">
        <v>11859</v>
      </c>
    </row>
    <row r="695" spans="1:13" hidden="1" x14ac:dyDescent="0.35">
      <c r="A695" t="s">
        <v>1531</v>
      </c>
      <c r="B695" t="s">
        <v>421</v>
      </c>
      <c r="C695">
        <v>1</v>
      </c>
      <c r="D695" t="s">
        <v>5198</v>
      </c>
      <c r="E695" t="s">
        <v>16</v>
      </c>
      <c r="F695" t="s">
        <v>16</v>
      </c>
      <c r="G695" t="s">
        <v>16</v>
      </c>
      <c r="H695" t="s">
        <v>17</v>
      </c>
      <c r="I695" t="s">
        <v>17</v>
      </c>
      <c r="J695" t="s">
        <v>17</v>
      </c>
      <c r="K695" t="s">
        <v>5199</v>
      </c>
      <c r="L695" t="s">
        <v>5200</v>
      </c>
      <c r="M695" t="s">
        <v>11860</v>
      </c>
    </row>
    <row r="696" spans="1:13" hidden="1" x14ac:dyDescent="0.35">
      <c r="A696" t="s">
        <v>1129</v>
      </c>
      <c r="B696" t="s">
        <v>421</v>
      </c>
      <c r="C696">
        <v>1</v>
      </c>
      <c r="D696" t="s">
        <v>4004</v>
      </c>
      <c r="E696" t="s">
        <v>16</v>
      </c>
      <c r="F696" t="s">
        <v>16</v>
      </c>
      <c r="G696" t="s">
        <v>16</v>
      </c>
      <c r="H696" t="s">
        <v>17</v>
      </c>
      <c r="I696" t="s">
        <v>17</v>
      </c>
      <c r="J696" t="s">
        <v>17</v>
      </c>
      <c r="K696" t="s">
        <v>4005</v>
      </c>
      <c r="L696" t="s">
        <v>4006</v>
      </c>
      <c r="M696" t="s">
        <v>11861</v>
      </c>
    </row>
    <row r="697" spans="1:13" hidden="1" x14ac:dyDescent="0.35">
      <c r="A697" t="s">
        <v>1178</v>
      </c>
      <c r="B697" t="s">
        <v>421</v>
      </c>
      <c r="C697">
        <v>1</v>
      </c>
      <c r="D697" t="s">
        <v>4151</v>
      </c>
      <c r="E697" t="s">
        <v>16</v>
      </c>
      <c r="F697" t="s">
        <v>16</v>
      </c>
      <c r="G697" t="s">
        <v>16</v>
      </c>
      <c r="H697" t="s">
        <v>17</v>
      </c>
      <c r="I697" t="s">
        <v>17</v>
      </c>
      <c r="J697" t="s">
        <v>17</v>
      </c>
      <c r="K697" t="s">
        <v>4152</v>
      </c>
      <c r="L697" t="s">
        <v>4153</v>
      </c>
      <c r="M697" t="s">
        <v>11862</v>
      </c>
    </row>
    <row r="698" spans="1:13" hidden="1" x14ac:dyDescent="0.35">
      <c r="A698" t="s">
        <v>1834</v>
      </c>
      <c r="B698" t="s">
        <v>421</v>
      </c>
      <c r="C698">
        <v>1</v>
      </c>
      <c r="D698" t="s">
        <v>6080</v>
      </c>
      <c r="E698" t="s">
        <v>16</v>
      </c>
      <c r="F698" t="s">
        <v>16</v>
      </c>
      <c r="G698" t="s">
        <v>16</v>
      </c>
      <c r="H698" t="s">
        <v>17</v>
      </c>
      <c r="I698" t="s">
        <v>17</v>
      </c>
      <c r="J698" t="s">
        <v>17</v>
      </c>
      <c r="K698" t="s">
        <v>6081</v>
      </c>
      <c r="L698" t="s">
        <v>6082</v>
      </c>
      <c r="M698" t="s">
        <v>11863</v>
      </c>
    </row>
    <row r="699" spans="1:13" hidden="1" x14ac:dyDescent="0.35">
      <c r="A699" t="s">
        <v>605</v>
      </c>
      <c r="B699" t="s">
        <v>421</v>
      </c>
      <c r="C699">
        <v>1</v>
      </c>
      <c r="D699" t="s">
        <v>606</v>
      </c>
      <c r="E699" t="s">
        <v>16</v>
      </c>
      <c r="F699" t="s">
        <v>16</v>
      </c>
      <c r="G699" t="s">
        <v>16</v>
      </c>
      <c r="H699" t="s">
        <v>17</v>
      </c>
      <c r="I699" t="s">
        <v>17</v>
      </c>
      <c r="J699" t="s">
        <v>17</v>
      </c>
      <c r="K699" t="s">
        <v>607</v>
      </c>
      <c r="L699" t="s">
        <v>608</v>
      </c>
      <c r="M699" t="s">
        <v>11864</v>
      </c>
    </row>
    <row r="700" spans="1:13" hidden="1" x14ac:dyDescent="0.35">
      <c r="A700" t="s">
        <v>613</v>
      </c>
      <c r="B700" t="s">
        <v>421</v>
      </c>
      <c r="C700">
        <v>1</v>
      </c>
      <c r="D700" t="s">
        <v>614</v>
      </c>
      <c r="E700" t="s">
        <v>16</v>
      </c>
      <c r="F700" t="s">
        <v>16</v>
      </c>
      <c r="G700" t="s">
        <v>16</v>
      </c>
      <c r="H700" t="s">
        <v>17</v>
      </c>
      <c r="I700" t="s">
        <v>17</v>
      </c>
      <c r="J700" t="s">
        <v>17</v>
      </c>
      <c r="K700" t="s">
        <v>615</v>
      </c>
      <c r="L700" t="s">
        <v>616</v>
      </c>
      <c r="M700" t="s">
        <v>11865</v>
      </c>
    </row>
    <row r="701" spans="1:13" hidden="1" x14ac:dyDescent="0.35">
      <c r="A701" t="s">
        <v>1567</v>
      </c>
      <c r="B701" t="s">
        <v>421</v>
      </c>
      <c r="C701">
        <v>1</v>
      </c>
      <c r="D701" t="s">
        <v>5306</v>
      </c>
      <c r="E701" t="s">
        <v>16</v>
      </c>
      <c r="F701" t="s">
        <v>16</v>
      </c>
      <c r="G701" t="s">
        <v>16</v>
      </c>
      <c r="H701" t="s">
        <v>17</v>
      </c>
      <c r="I701" t="s">
        <v>17</v>
      </c>
      <c r="J701" t="s">
        <v>17</v>
      </c>
      <c r="K701" t="s">
        <v>5307</v>
      </c>
      <c r="L701" t="s">
        <v>5308</v>
      </c>
      <c r="M701" t="s">
        <v>11866</v>
      </c>
    </row>
    <row r="702" spans="1:13" hidden="1" x14ac:dyDescent="0.35">
      <c r="A702" t="s">
        <v>2022</v>
      </c>
      <c r="B702" t="s">
        <v>421</v>
      </c>
      <c r="C702">
        <v>1</v>
      </c>
      <c r="D702" t="s">
        <v>6630</v>
      </c>
      <c r="E702" t="s">
        <v>16</v>
      </c>
      <c r="F702" t="s">
        <v>16</v>
      </c>
      <c r="G702" t="s">
        <v>16</v>
      </c>
      <c r="H702" t="s">
        <v>17</v>
      </c>
      <c r="I702" t="s">
        <v>17</v>
      </c>
      <c r="J702" t="s">
        <v>17</v>
      </c>
      <c r="K702" t="s">
        <v>6631</v>
      </c>
      <c r="L702" t="s">
        <v>6632</v>
      </c>
      <c r="M702" t="s">
        <v>11867</v>
      </c>
    </row>
    <row r="703" spans="1:13" hidden="1" x14ac:dyDescent="0.35">
      <c r="A703" t="s">
        <v>1496</v>
      </c>
      <c r="B703" t="s">
        <v>421</v>
      </c>
      <c r="C703">
        <v>1</v>
      </c>
      <c r="D703" t="s">
        <v>5093</v>
      </c>
      <c r="E703" t="s">
        <v>16</v>
      </c>
      <c r="F703" t="s">
        <v>16</v>
      </c>
      <c r="G703" t="s">
        <v>16</v>
      </c>
      <c r="H703" t="s">
        <v>17</v>
      </c>
      <c r="I703" t="s">
        <v>17</v>
      </c>
      <c r="J703" t="s">
        <v>17</v>
      </c>
      <c r="K703" t="s">
        <v>5094</v>
      </c>
      <c r="L703" t="s">
        <v>5095</v>
      </c>
      <c r="M703" t="s">
        <v>11868</v>
      </c>
    </row>
    <row r="704" spans="1:13" hidden="1" x14ac:dyDescent="0.35">
      <c r="A704" t="s">
        <v>721</v>
      </c>
      <c r="B704" t="s">
        <v>421</v>
      </c>
      <c r="C704">
        <v>1</v>
      </c>
      <c r="D704" t="s">
        <v>722</v>
      </c>
      <c r="E704" t="s">
        <v>16</v>
      </c>
      <c r="F704" t="s">
        <v>16</v>
      </c>
      <c r="G704" t="s">
        <v>16</v>
      </c>
      <c r="H704" t="s">
        <v>17</v>
      </c>
      <c r="I704" t="s">
        <v>17</v>
      </c>
      <c r="J704" t="s">
        <v>17</v>
      </c>
      <c r="K704" t="s">
        <v>723</v>
      </c>
      <c r="L704" t="s">
        <v>724</v>
      </c>
      <c r="M704" t="s">
        <v>11869</v>
      </c>
    </row>
    <row r="705" spans="1:13" hidden="1" x14ac:dyDescent="0.35">
      <c r="A705" t="s">
        <v>849</v>
      </c>
      <c r="B705" t="s">
        <v>421</v>
      </c>
      <c r="C705">
        <v>1</v>
      </c>
      <c r="D705" t="s">
        <v>850</v>
      </c>
      <c r="E705" t="s">
        <v>16</v>
      </c>
      <c r="F705" t="s">
        <v>16</v>
      </c>
      <c r="G705" t="s">
        <v>16</v>
      </c>
      <c r="H705" t="s">
        <v>17</v>
      </c>
      <c r="I705" t="s">
        <v>17</v>
      </c>
      <c r="J705" t="s">
        <v>17</v>
      </c>
      <c r="K705" t="s">
        <v>851</v>
      </c>
      <c r="L705" t="s">
        <v>852</v>
      </c>
      <c r="M705" t="s">
        <v>11870</v>
      </c>
    </row>
    <row r="706" spans="1:13" hidden="1" x14ac:dyDescent="0.35">
      <c r="A706" t="s">
        <v>2563</v>
      </c>
      <c r="B706" t="s">
        <v>421</v>
      </c>
      <c r="C706">
        <v>1</v>
      </c>
      <c r="D706" t="s">
        <v>8217</v>
      </c>
      <c r="E706" t="s">
        <v>16</v>
      </c>
      <c r="F706" t="s">
        <v>16</v>
      </c>
      <c r="G706" t="s">
        <v>16</v>
      </c>
      <c r="H706" t="s">
        <v>17</v>
      </c>
      <c r="I706" t="s">
        <v>17</v>
      </c>
      <c r="J706" t="s">
        <v>17</v>
      </c>
      <c r="K706" t="s">
        <v>8218</v>
      </c>
      <c r="L706" t="s">
        <v>8219</v>
      </c>
      <c r="M706" t="s">
        <v>11871</v>
      </c>
    </row>
    <row r="707" spans="1:13" hidden="1" x14ac:dyDescent="0.35">
      <c r="A707" t="s">
        <v>341</v>
      </c>
      <c r="B707" t="s">
        <v>13</v>
      </c>
      <c r="C707">
        <v>1</v>
      </c>
      <c r="D707" t="s">
        <v>411</v>
      </c>
      <c r="E707" t="s">
        <v>16</v>
      </c>
      <c r="F707" t="s">
        <v>16</v>
      </c>
      <c r="G707" t="s">
        <v>16</v>
      </c>
      <c r="H707" t="s">
        <v>17</v>
      </c>
      <c r="I707" t="s">
        <v>17</v>
      </c>
      <c r="J707" t="s">
        <v>17</v>
      </c>
      <c r="K707" t="s">
        <v>342</v>
      </c>
      <c r="L707" t="s">
        <v>343</v>
      </c>
      <c r="M707" t="s">
        <v>11872</v>
      </c>
    </row>
    <row r="708" spans="1:13" hidden="1" x14ac:dyDescent="0.35">
      <c r="A708" t="s">
        <v>1786</v>
      </c>
      <c r="B708" t="s">
        <v>421</v>
      </c>
      <c r="C708">
        <v>1</v>
      </c>
      <c r="D708" t="s">
        <v>5936</v>
      </c>
      <c r="E708" t="s">
        <v>16</v>
      </c>
      <c r="F708" t="s">
        <v>16</v>
      </c>
      <c r="G708" t="s">
        <v>16</v>
      </c>
      <c r="H708" t="s">
        <v>17</v>
      </c>
      <c r="I708" t="s">
        <v>17</v>
      </c>
      <c r="J708" t="s">
        <v>17</v>
      </c>
      <c r="K708" t="s">
        <v>5937</v>
      </c>
      <c r="L708" t="s">
        <v>5938</v>
      </c>
      <c r="M708" t="s">
        <v>11873</v>
      </c>
    </row>
    <row r="709" spans="1:13" hidden="1" x14ac:dyDescent="0.35">
      <c r="A709" t="s">
        <v>2410</v>
      </c>
      <c r="B709" t="s">
        <v>421</v>
      </c>
      <c r="C709">
        <v>1</v>
      </c>
      <c r="D709" t="s">
        <v>7761</v>
      </c>
      <c r="E709" t="s">
        <v>16</v>
      </c>
      <c r="F709" t="s">
        <v>16</v>
      </c>
      <c r="G709" t="s">
        <v>16</v>
      </c>
      <c r="H709" t="s">
        <v>17</v>
      </c>
      <c r="I709" t="s">
        <v>17</v>
      </c>
      <c r="J709" t="s">
        <v>17</v>
      </c>
      <c r="K709" t="s">
        <v>7762</v>
      </c>
      <c r="L709" t="s">
        <v>7763</v>
      </c>
      <c r="M709" t="s">
        <v>11874</v>
      </c>
    </row>
    <row r="710" spans="1:13" hidden="1" x14ac:dyDescent="0.35">
      <c r="A710" t="s">
        <v>1044</v>
      </c>
      <c r="B710" t="s">
        <v>421</v>
      </c>
      <c r="C710">
        <v>0</v>
      </c>
      <c r="D710" t="s">
        <v>3770</v>
      </c>
      <c r="E710" t="s">
        <v>13957</v>
      </c>
      <c r="F710" t="s">
        <v>16</v>
      </c>
      <c r="G710" t="s">
        <v>16</v>
      </c>
      <c r="H710" t="s">
        <v>17</v>
      </c>
      <c r="I710" t="s">
        <v>17</v>
      </c>
      <c r="J710" t="s">
        <v>17</v>
      </c>
      <c r="K710" t="s">
        <v>3771</v>
      </c>
      <c r="L710" t="s">
        <v>3772</v>
      </c>
      <c r="M710" s="1" t="s">
        <v>11875</v>
      </c>
    </row>
    <row r="711" spans="1:13" hidden="1" x14ac:dyDescent="0.35">
      <c r="A711" t="s">
        <v>573</v>
      </c>
      <c r="B711" t="s">
        <v>421</v>
      </c>
      <c r="C711">
        <v>1</v>
      </c>
      <c r="D711" t="s">
        <v>574</v>
      </c>
      <c r="E711" t="s">
        <v>16</v>
      </c>
      <c r="F711" t="s">
        <v>16</v>
      </c>
      <c r="G711" t="s">
        <v>16</v>
      </c>
      <c r="H711" t="s">
        <v>17</v>
      </c>
      <c r="I711" t="s">
        <v>17</v>
      </c>
      <c r="J711" t="s">
        <v>17</v>
      </c>
      <c r="K711" t="s">
        <v>575</v>
      </c>
      <c r="L711" t="s">
        <v>576</v>
      </c>
      <c r="M711" t="s">
        <v>11876</v>
      </c>
    </row>
    <row r="712" spans="1:13" hidden="1" x14ac:dyDescent="0.35">
      <c r="A712" t="s">
        <v>3405</v>
      </c>
      <c r="B712" t="s">
        <v>421</v>
      </c>
      <c r="C712">
        <v>1</v>
      </c>
      <c r="D712" t="s">
        <v>10696</v>
      </c>
      <c r="E712" t="s">
        <v>16</v>
      </c>
      <c r="F712" t="s">
        <v>16</v>
      </c>
      <c r="G712" t="s">
        <v>16</v>
      </c>
      <c r="H712" t="s">
        <v>17</v>
      </c>
      <c r="I712" t="s">
        <v>17</v>
      </c>
      <c r="J712" t="s">
        <v>17</v>
      </c>
      <c r="K712" t="s">
        <v>10697</v>
      </c>
      <c r="L712" t="s">
        <v>10698</v>
      </c>
      <c r="M712" t="s">
        <v>11877</v>
      </c>
    </row>
    <row r="713" spans="1:13" hidden="1" x14ac:dyDescent="0.35">
      <c r="A713" t="s">
        <v>118</v>
      </c>
      <c r="B713" t="s">
        <v>13</v>
      </c>
      <c r="C713">
        <v>1</v>
      </c>
      <c r="D713" t="s">
        <v>119</v>
      </c>
      <c r="E713" t="s">
        <v>16</v>
      </c>
      <c r="F713" t="s">
        <v>16</v>
      </c>
      <c r="G713" t="s">
        <v>16</v>
      </c>
      <c r="H713" t="s">
        <v>17</v>
      </c>
      <c r="I713" t="s">
        <v>17</v>
      </c>
      <c r="J713" t="s">
        <v>17</v>
      </c>
      <c r="K713" t="s">
        <v>120</v>
      </c>
      <c r="L713" t="s">
        <v>121</v>
      </c>
      <c r="M713" t="s">
        <v>11878</v>
      </c>
    </row>
    <row r="714" spans="1:13" hidden="1" x14ac:dyDescent="0.35">
      <c r="A714" t="s">
        <v>2042</v>
      </c>
      <c r="B714" t="s">
        <v>421</v>
      </c>
      <c r="C714">
        <v>1</v>
      </c>
      <c r="D714" t="s">
        <v>6690</v>
      </c>
      <c r="E714" t="s">
        <v>16</v>
      </c>
      <c r="F714" t="s">
        <v>16</v>
      </c>
      <c r="G714" t="s">
        <v>16</v>
      </c>
      <c r="H714" t="s">
        <v>17</v>
      </c>
      <c r="I714" t="s">
        <v>17</v>
      </c>
      <c r="J714" t="s">
        <v>17</v>
      </c>
      <c r="K714" t="s">
        <v>6691</v>
      </c>
      <c r="L714" t="s">
        <v>6692</v>
      </c>
      <c r="M714" t="s">
        <v>11879</v>
      </c>
    </row>
    <row r="715" spans="1:13" hidden="1" x14ac:dyDescent="0.35">
      <c r="A715" t="s">
        <v>513</v>
      </c>
      <c r="B715" t="s">
        <v>421</v>
      </c>
      <c r="C715">
        <v>1</v>
      </c>
      <c r="D715" t="s">
        <v>514</v>
      </c>
      <c r="E715" t="s">
        <v>16</v>
      </c>
      <c r="F715" t="s">
        <v>16</v>
      </c>
      <c r="G715" t="s">
        <v>16</v>
      </c>
      <c r="H715" t="s">
        <v>17</v>
      </c>
      <c r="I715" t="s">
        <v>17</v>
      </c>
      <c r="J715" t="s">
        <v>17</v>
      </c>
      <c r="K715" t="s">
        <v>515</v>
      </c>
      <c r="L715" t="s">
        <v>516</v>
      </c>
      <c r="M715" t="s">
        <v>11880</v>
      </c>
    </row>
    <row r="716" spans="1:13" hidden="1" x14ac:dyDescent="0.35">
      <c r="A716" t="s">
        <v>2619</v>
      </c>
      <c r="B716" t="s">
        <v>421</v>
      </c>
      <c r="C716">
        <v>1</v>
      </c>
      <c r="D716" t="s">
        <v>8385</v>
      </c>
      <c r="E716" t="s">
        <v>16</v>
      </c>
      <c r="F716" t="s">
        <v>16</v>
      </c>
      <c r="G716" t="s">
        <v>16</v>
      </c>
      <c r="H716" t="s">
        <v>17</v>
      </c>
      <c r="I716" t="s">
        <v>17</v>
      </c>
      <c r="J716" t="s">
        <v>17</v>
      </c>
      <c r="K716" t="s">
        <v>8386</v>
      </c>
      <c r="L716" t="s">
        <v>8387</v>
      </c>
      <c r="M716" t="s">
        <v>11881</v>
      </c>
    </row>
    <row r="717" spans="1:13" hidden="1" x14ac:dyDescent="0.35">
      <c r="A717" t="s">
        <v>158</v>
      </c>
      <c r="B717" t="s">
        <v>13</v>
      </c>
      <c r="C717">
        <v>1</v>
      </c>
      <c r="D717" t="s">
        <v>159</v>
      </c>
      <c r="E717" t="s">
        <v>16</v>
      </c>
      <c r="F717" t="s">
        <v>16</v>
      </c>
      <c r="G717" t="s">
        <v>16</v>
      </c>
      <c r="H717" t="s">
        <v>17</v>
      </c>
      <c r="I717" t="s">
        <v>17</v>
      </c>
      <c r="J717" t="s">
        <v>17</v>
      </c>
      <c r="K717" t="s">
        <v>160</v>
      </c>
      <c r="L717" t="s">
        <v>161</v>
      </c>
      <c r="M717" t="s">
        <v>11882</v>
      </c>
    </row>
    <row r="718" spans="1:13" hidden="1" x14ac:dyDescent="0.35">
      <c r="A718" t="s">
        <v>893</v>
      </c>
      <c r="B718" t="s">
        <v>421</v>
      </c>
      <c r="C718">
        <v>1</v>
      </c>
      <c r="D718" t="s">
        <v>894</v>
      </c>
      <c r="E718" t="s">
        <v>16</v>
      </c>
      <c r="F718" t="s">
        <v>16</v>
      </c>
      <c r="G718" t="s">
        <v>16</v>
      </c>
      <c r="H718" t="s">
        <v>17</v>
      </c>
      <c r="I718" t="s">
        <v>17</v>
      </c>
      <c r="J718" t="s">
        <v>17</v>
      </c>
      <c r="K718" t="s">
        <v>895</v>
      </c>
      <c r="L718" t="s">
        <v>896</v>
      </c>
      <c r="M718" t="s">
        <v>11883</v>
      </c>
    </row>
    <row r="719" spans="1:13" hidden="1" x14ac:dyDescent="0.35">
      <c r="A719" t="s">
        <v>1095</v>
      </c>
      <c r="B719" t="s">
        <v>421</v>
      </c>
      <c r="C719">
        <v>1</v>
      </c>
      <c r="D719" t="s">
        <v>3902</v>
      </c>
      <c r="E719" t="s">
        <v>16</v>
      </c>
      <c r="F719" t="s">
        <v>16</v>
      </c>
      <c r="G719" t="s">
        <v>16</v>
      </c>
      <c r="H719" t="s">
        <v>17</v>
      </c>
      <c r="I719" t="s">
        <v>17</v>
      </c>
      <c r="J719" t="s">
        <v>17</v>
      </c>
      <c r="K719" t="s">
        <v>3903</v>
      </c>
      <c r="L719" t="s">
        <v>3904</v>
      </c>
      <c r="M719" t="s">
        <v>11884</v>
      </c>
    </row>
    <row r="720" spans="1:13" hidden="1" x14ac:dyDescent="0.35">
      <c r="A720" t="s">
        <v>1085</v>
      </c>
      <c r="B720" t="s">
        <v>421</v>
      </c>
      <c r="C720">
        <v>1</v>
      </c>
      <c r="D720" t="s">
        <v>3872</v>
      </c>
      <c r="E720" t="s">
        <v>16</v>
      </c>
      <c r="F720" t="s">
        <v>16</v>
      </c>
      <c r="G720" t="s">
        <v>16</v>
      </c>
      <c r="H720" t="s">
        <v>17</v>
      </c>
      <c r="I720" t="s">
        <v>17</v>
      </c>
      <c r="J720" t="s">
        <v>17</v>
      </c>
      <c r="K720" t="s">
        <v>3873</v>
      </c>
      <c r="L720" t="s">
        <v>3874</v>
      </c>
      <c r="M720" t="s">
        <v>11885</v>
      </c>
    </row>
    <row r="721" spans="1:13" hidden="1" x14ac:dyDescent="0.35">
      <c r="A721" t="s">
        <v>134</v>
      </c>
      <c r="B721" t="s">
        <v>13</v>
      </c>
      <c r="C721">
        <v>1</v>
      </c>
      <c r="D721" t="s">
        <v>135</v>
      </c>
      <c r="E721" t="s">
        <v>16</v>
      </c>
      <c r="F721" t="s">
        <v>16</v>
      </c>
      <c r="G721" t="s">
        <v>16</v>
      </c>
      <c r="H721" t="s">
        <v>17</v>
      </c>
      <c r="I721" t="s">
        <v>17</v>
      </c>
      <c r="J721" t="s">
        <v>17</v>
      </c>
      <c r="K721" t="s">
        <v>136</v>
      </c>
      <c r="L721" t="s">
        <v>137</v>
      </c>
      <c r="M721" t="s">
        <v>11886</v>
      </c>
    </row>
    <row r="722" spans="1:13" hidden="1" x14ac:dyDescent="0.35">
      <c r="A722" t="s">
        <v>230</v>
      </c>
      <c r="B722" t="s">
        <v>13</v>
      </c>
      <c r="C722">
        <v>1</v>
      </c>
      <c r="D722" t="s">
        <v>374</v>
      </c>
      <c r="E722" t="s">
        <v>16</v>
      </c>
      <c r="F722" t="s">
        <v>16</v>
      </c>
      <c r="G722" t="s">
        <v>16</v>
      </c>
      <c r="H722" t="s">
        <v>17</v>
      </c>
      <c r="I722" t="s">
        <v>17</v>
      </c>
      <c r="J722" t="s">
        <v>17</v>
      </c>
      <c r="K722" t="s">
        <v>231</v>
      </c>
      <c r="L722" t="s">
        <v>232</v>
      </c>
      <c r="M722" t="s">
        <v>11887</v>
      </c>
    </row>
    <row r="723" spans="1:13" hidden="1" x14ac:dyDescent="0.35">
      <c r="A723" t="s">
        <v>94</v>
      </c>
      <c r="B723" t="s">
        <v>13</v>
      </c>
      <c r="C723">
        <v>1</v>
      </c>
      <c r="D723" t="s">
        <v>95</v>
      </c>
      <c r="E723" t="s">
        <v>16</v>
      </c>
      <c r="F723" t="s">
        <v>16</v>
      </c>
      <c r="G723" t="s">
        <v>16</v>
      </c>
      <c r="H723" t="s">
        <v>17</v>
      </c>
      <c r="I723" t="s">
        <v>17</v>
      </c>
      <c r="J723" t="s">
        <v>17</v>
      </c>
      <c r="K723" t="s">
        <v>96</v>
      </c>
      <c r="L723" t="s">
        <v>97</v>
      </c>
      <c r="M723" t="s">
        <v>11888</v>
      </c>
    </row>
    <row r="724" spans="1:13" hidden="1" x14ac:dyDescent="0.35">
      <c r="A724" t="s">
        <v>753</v>
      </c>
      <c r="B724" t="s">
        <v>421</v>
      </c>
      <c r="C724">
        <v>1</v>
      </c>
      <c r="D724" t="s">
        <v>754</v>
      </c>
      <c r="E724" t="s">
        <v>16</v>
      </c>
      <c r="F724" t="s">
        <v>16</v>
      </c>
      <c r="G724" t="s">
        <v>16</v>
      </c>
      <c r="H724" t="s">
        <v>17</v>
      </c>
      <c r="I724" t="s">
        <v>17</v>
      </c>
      <c r="J724" t="s">
        <v>17</v>
      </c>
      <c r="K724" t="s">
        <v>755</v>
      </c>
      <c r="L724" t="s">
        <v>756</v>
      </c>
      <c r="M724" t="s">
        <v>11889</v>
      </c>
    </row>
    <row r="725" spans="1:13" hidden="1" x14ac:dyDescent="0.35">
      <c r="A725" t="s">
        <v>1697</v>
      </c>
      <c r="B725" t="s">
        <v>421</v>
      </c>
      <c r="C725">
        <v>1</v>
      </c>
      <c r="D725" t="s">
        <v>5687</v>
      </c>
      <c r="E725" t="s">
        <v>16</v>
      </c>
      <c r="F725" t="s">
        <v>16</v>
      </c>
      <c r="G725" t="s">
        <v>16</v>
      </c>
      <c r="H725" t="s">
        <v>17</v>
      </c>
      <c r="I725" t="s">
        <v>17</v>
      </c>
      <c r="J725" t="s">
        <v>17</v>
      </c>
      <c r="K725" t="s">
        <v>5688</v>
      </c>
      <c r="L725" t="s">
        <v>5689</v>
      </c>
      <c r="M725" t="s">
        <v>11890</v>
      </c>
    </row>
    <row r="726" spans="1:13" hidden="1" x14ac:dyDescent="0.35">
      <c r="A726" t="s">
        <v>251</v>
      </c>
      <c r="B726" t="s">
        <v>13</v>
      </c>
      <c r="C726">
        <v>1</v>
      </c>
      <c r="D726" t="s">
        <v>381</v>
      </c>
      <c r="E726" t="s">
        <v>16</v>
      </c>
      <c r="F726" t="s">
        <v>16</v>
      </c>
      <c r="G726" t="s">
        <v>16</v>
      </c>
      <c r="H726" t="s">
        <v>17</v>
      </c>
      <c r="I726" t="s">
        <v>17</v>
      </c>
      <c r="J726" t="s">
        <v>17</v>
      </c>
      <c r="K726" t="s">
        <v>252</v>
      </c>
      <c r="L726" t="s">
        <v>253</v>
      </c>
      <c r="M726" t="s">
        <v>11891</v>
      </c>
    </row>
    <row r="727" spans="1:13" hidden="1" x14ac:dyDescent="0.35">
      <c r="A727" t="s">
        <v>1163</v>
      </c>
      <c r="B727" t="s">
        <v>421</v>
      </c>
      <c r="C727">
        <v>1</v>
      </c>
      <c r="D727" t="s">
        <v>4106</v>
      </c>
      <c r="E727" t="s">
        <v>16</v>
      </c>
      <c r="F727" t="s">
        <v>16</v>
      </c>
      <c r="G727" t="s">
        <v>16</v>
      </c>
      <c r="H727" t="s">
        <v>17</v>
      </c>
      <c r="I727" t="s">
        <v>17</v>
      </c>
      <c r="J727" t="s">
        <v>17</v>
      </c>
      <c r="K727" t="s">
        <v>4107</v>
      </c>
      <c r="L727" t="s">
        <v>4108</v>
      </c>
      <c r="M727" t="s">
        <v>11892</v>
      </c>
    </row>
    <row r="728" spans="1:13" hidden="1" x14ac:dyDescent="0.35">
      <c r="A728" t="s">
        <v>1742</v>
      </c>
      <c r="B728" t="s">
        <v>421</v>
      </c>
      <c r="C728">
        <v>1</v>
      </c>
      <c r="D728" t="s">
        <v>5804</v>
      </c>
      <c r="E728" t="s">
        <v>16</v>
      </c>
      <c r="F728" t="s">
        <v>16</v>
      </c>
      <c r="G728" t="s">
        <v>16</v>
      </c>
      <c r="H728" t="s">
        <v>17</v>
      </c>
      <c r="I728" t="s">
        <v>17</v>
      </c>
      <c r="J728" t="s">
        <v>17</v>
      </c>
      <c r="K728" t="s">
        <v>5805</v>
      </c>
      <c r="L728" t="s">
        <v>5806</v>
      </c>
      <c r="M728" t="s">
        <v>11893</v>
      </c>
    </row>
    <row r="729" spans="1:13" hidden="1" x14ac:dyDescent="0.35">
      <c r="A729" t="s">
        <v>805</v>
      </c>
      <c r="B729" t="s">
        <v>421</v>
      </c>
      <c r="C729">
        <v>1</v>
      </c>
      <c r="D729" t="s">
        <v>806</v>
      </c>
      <c r="E729" t="s">
        <v>16</v>
      </c>
      <c r="F729" t="s">
        <v>16</v>
      </c>
      <c r="G729" t="s">
        <v>16</v>
      </c>
      <c r="H729" t="s">
        <v>17</v>
      </c>
      <c r="I729" t="s">
        <v>17</v>
      </c>
      <c r="J729" t="s">
        <v>17</v>
      </c>
      <c r="K729" t="s">
        <v>807</v>
      </c>
      <c r="L729" t="s">
        <v>808</v>
      </c>
      <c r="M729" t="s">
        <v>11894</v>
      </c>
    </row>
    <row r="730" spans="1:13" hidden="1" x14ac:dyDescent="0.35">
      <c r="A730" t="s">
        <v>350</v>
      </c>
      <c r="B730" t="s">
        <v>13</v>
      </c>
      <c r="C730">
        <v>1</v>
      </c>
      <c r="D730" t="s">
        <v>414</v>
      </c>
      <c r="E730" t="s">
        <v>16</v>
      </c>
      <c r="F730" t="s">
        <v>16</v>
      </c>
      <c r="G730" t="s">
        <v>16</v>
      </c>
      <c r="H730" t="s">
        <v>17</v>
      </c>
      <c r="I730" t="s">
        <v>17</v>
      </c>
      <c r="J730" t="s">
        <v>17</v>
      </c>
      <c r="K730" t="s">
        <v>351</v>
      </c>
      <c r="L730" t="s">
        <v>352</v>
      </c>
      <c r="M730" t="s">
        <v>11895</v>
      </c>
    </row>
    <row r="731" spans="1:13" hidden="1" x14ac:dyDescent="0.35">
      <c r="A731" t="s">
        <v>278</v>
      </c>
      <c r="B731" t="s">
        <v>13</v>
      </c>
      <c r="C731">
        <v>1</v>
      </c>
      <c r="D731" t="s">
        <v>390</v>
      </c>
      <c r="E731" t="s">
        <v>16</v>
      </c>
      <c r="F731" t="s">
        <v>16</v>
      </c>
      <c r="G731" t="s">
        <v>16</v>
      </c>
      <c r="H731" t="s">
        <v>17</v>
      </c>
      <c r="I731" t="s">
        <v>17</v>
      </c>
      <c r="J731" t="s">
        <v>17</v>
      </c>
      <c r="K731" t="s">
        <v>279</v>
      </c>
      <c r="L731" t="s">
        <v>280</v>
      </c>
      <c r="M731" t="s">
        <v>11896</v>
      </c>
    </row>
    <row r="732" spans="1:13" hidden="1" x14ac:dyDescent="0.35">
      <c r="A732" t="s">
        <v>1443</v>
      </c>
      <c r="B732" t="s">
        <v>421</v>
      </c>
      <c r="C732">
        <v>1</v>
      </c>
      <c r="D732" t="s">
        <v>4934</v>
      </c>
      <c r="E732" t="s">
        <v>16</v>
      </c>
      <c r="F732" t="s">
        <v>16</v>
      </c>
      <c r="G732" t="s">
        <v>16</v>
      </c>
      <c r="H732" t="s">
        <v>17</v>
      </c>
      <c r="I732" t="s">
        <v>17</v>
      </c>
      <c r="J732" t="s">
        <v>17</v>
      </c>
      <c r="K732" t="s">
        <v>4935</v>
      </c>
      <c r="L732" t="s">
        <v>4936</v>
      </c>
      <c r="M732" t="s">
        <v>11897</v>
      </c>
    </row>
    <row r="733" spans="1:13" hidden="1" x14ac:dyDescent="0.35">
      <c r="A733" t="s">
        <v>1123</v>
      </c>
      <c r="B733" t="s">
        <v>421</v>
      </c>
      <c r="C733">
        <v>1</v>
      </c>
      <c r="D733" t="s">
        <v>3986</v>
      </c>
      <c r="E733" t="s">
        <v>16</v>
      </c>
      <c r="F733" t="s">
        <v>16</v>
      </c>
      <c r="G733" t="s">
        <v>16</v>
      </c>
      <c r="H733" t="s">
        <v>17</v>
      </c>
      <c r="I733" t="s">
        <v>17</v>
      </c>
      <c r="J733" t="s">
        <v>17</v>
      </c>
      <c r="K733" t="s">
        <v>3987</v>
      </c>
      <c r="L733" t="s">
        <v>3988</v>
      </c>
      <c r="M733" t="s">
        <v>11898</v>
      </c>
    </row>
    <row r="734" spans="1:13" hidden="1" x14ac:dyDescent="0.35">
      <c r="A734" t="s">
        <v>801</v>
      </c>
      <c r="B734" t="s">
        <v>421</v>
      </c>
      <c r="C734">
        <v>1</v>
      </c>
      <c r="D734" t="s">
        <v>802</v>
      </c>
      <c r="E734" t="s">
        <v>16</v>
      </c>
      <c r="F734" t="s">
        <v>16</v>
      </c>
      <c r="G734" t="s">
        <v>16</v>
      </c>
      <c r="H734" t="s">
        <v>17</v>
      </c>
      <c r="I734" t="s">
        <v>17</v>
      </c>
      <c r="J734" t="s">
        <v>17</v>
      </c>
      <c r="K734" t="s">
        <v>803</v>
      </c>
      <c r="L734" t="s">
        <v>804</v>
      </c>
      <c r="M734" t="s">
        <v>11899</v>
      </c>
    </row>
    <row r="735" spans="1:13" hidden="1" x14ac:dyDescent="0.35">
      <c r="A735" t="s">
        <v>186</v>
      </c>
      <c r="B735" t="s">
        <v>13</v>
      </c>
      <c r="C735">
        <v>1</v>
      </c>
      <c r="D735" t="s">
        <v>187</v>
      </c>
      <c r="E735" t="s">
        <v>16</v>
      </c>
      <c r="F735" t="s">
        <v>16</v>
      </c>
      <c r="G735" t="s">
        <v>16</v>
      </c>
      <c r="H735" t="s">
        <v>17</v>
      </c>
      <c r="I735" t="s">
        <v>17</v>
      </c>
      <c r="J735" t="s">
        <v>17</v>
      </c>
      <c r="K735" t="s">
        <v>188</v>
      </c>
      <c r="L735" t="s">
        <v>189</v>
      </c>
      <c r="M735" t="s">
        <v>11900</v>
      </c>
    </row>
    <row r="736" spans="1:13" hidden="1" x14ac:dyDescent="0.35">
      <c r="A736" t="s">
        <v>2776</v>
      </c>
      <c r="B736" t="s">
        <v>13</v>
      </c>
      <c r="C736">
        <v>1</v>
      </c>
      <c r="D736" t="s">
        <v>8840</v>
      </c>
      <c r="E736" t="s">
        <v>16</v>
      </c>
      <c r="F736" t="s">
        <v>16</v>
      </c>
      <c r="G736" t="s">
        <v>16</v>
      </c>
      <c r="H736" t="s">
        <v>17</v>
      </c>
      <c r="I736" t="s">
        <v>17</v>
      </c>
      <c r="J736" t="s">
        <v>17</v>
      </c>
      <c r="K736" t="s">
        <v>8841</v>
      </c>
      <c r="L736" t="s">
        <v>8842</v>
      </c>
      <c r="M736" t="s">
        <v>11901</v>
      </c>
    </row>
    <row r="737" spans="1:13" hidden="1" x14ac:dyDescent="0.35">
      <c r="A737" t="s">
        <v>1183</v>
      </c>
      <c r="B737" t="s">
        <v>421</v>
      </c>
      <c r="C737">
        <v>1</v>
      </c>
      <c r="D737" t="s">
        <v>4166</v>
      </c>
      <c r="E737" t="s">
        <v>16</v>
      </c>
      <c r="F737" t="s">
        <v>16</v>
      </c>
      <c r="G737" t="s">
        <v>16</v>
      </c>
      <c r="H737" t="s">
        <v>17</v>
      </c>
      <c r="I737" t="s">
        <v>17</v>
      </c>
      <c r="J737" t="s">
        <v>17</v>
      </c>
      <c r="K737" t="s">
        <v>4167</v>
      </c>
      <c r="L737" t="s">
        <v>4168</v>
      </c>
      <c r="M737" t="s">
        <v>11902</v>
      </c>
    </row>
    <row r="738" spans="1:13" hidden="1" x14ac:dyDescent="0.35">
      <c r="A738" t="s">
        <v>2199</v>
      </c>
      <c r="B738" t="s">
        <v>421</v>
      </c>
      <c r="C738">
        <v>1</v>
      </c>
      <c r="D738" t="s">
        <v>7150</v>
      </c>
      <c r="E738" t="s">
        <v>16</v>
      </c>
      <c r="F738" t="s">
        <v>16</v>
      </c>
      <c r="G738" t="s">
        <v>16</v>
      </c>
      <c r="H738" t="s">
        <v>17</v>
      </c>
      <c r="I738" t="s">
        <v>17</v>
      </c>
      <c r="J738" t="s">
        <v>17</v>
      </c>
      <c r="K738" t="s">
        <v>7151</v>
      </c>
      <c r="L738" t="s">
        <v>7152</v>
      </c>
      <c r="M738" t="s">
        <v>11903</v>
      </c>
    </row>
    <row r="739" spans="1:13" hidden="1" x14ac:dyDescent="0.35">
      <c r="A739" t="s">
        <v>3456</v>
      </c>
      <c r="B739" t="s">
        <v>421</v>
      </c>
      <c r="C739">
        <v>1</v>
      </c>
      <c r="D739" t="s">
        <v>10848</v>
      </c>
      <c r="E739" t="s">
        <v>16</v>
      </c>
      <c r="F739" t="s">
        <v>16</v>
      </c>
      <c r="G739" t="s">
        <v>16</v>
      </c>
      <c r="H739" t="s">
        <v>17</v>
      </c>
      <c r="I739" t="s">
        <v>17</v>
      </c>
      <c r="J739" t="s">
        <v>17</v>
      </c>
      <c r="K739" t="s">
        <v>10849</v>
      </c>
      <c r="L739" t="s">
        <v>10850</v>
      </c>
      <c r="M739" t="s">
        <v>11904</v>
      </c>
    </row>
    <row r="740" spans="1:13" hidden="1" x14ac:dyDescent="0.35">
      <c r="A740" t="s">
        <v>1208</v>
      </c>
      <c r="B740" t="s">
        <v>421</v>
      </c>
      <c r="C740">
        <v>1</v>
      </c>
      <c r="D740" t="s">
        <v>4241</v>
      </c>
      <c r="E740" t="s">
        <v>16</v>
      </c>
      <c r="F740" t="s">
        <v>16</v>
      </c>
      <c r="G740" t="s">
        <v>16</v>
      </c>
      <c r="H740" t="s">
        <v>17</v>
      </c>
      <c r="I740" t="s">
        <v>17</v>
      </c>
      <c r="J740" t="s">
        <v>17</v>
      </c>
      <c r="K740" t="s">
        <v>4242</v>
      </c>
      <c r="L740" t="s">
        <v>4243</v>
      </c>
      <c r="M740" t="s">
        <v>11905</v>
      </c>
    </row>
    <row r="741" spans="1:13" hidden="1" x14ac:dyDescent="0.35">
      <c r="A741" t="s">
        <v>621</v>
      </c>
      <c r="B741" t="s">
        <v>421</v>
      </c>
      <c r="C741">
        <v>1</v>
      </c>
      <c r="D741" t="s">
        <v>622</v>
      </c>
      <c r="E741" t="s">
        <v>16</v>
      </c>
      <c r="F741" t="s">
        <v>16</v>
      </c>
      <c r="G741" t="s">
        <v>16</v>
      </c>
      <c r="H741" t="s">
        <v>17</v>
      </c>
      <c r="I741" t="s">
        <v>17</v>
      </c>
      <c r="J741" t="s">
        <v>17</v>
      </c>
      <c r="K741" t="s">
        <v>623</v>
      </c>
      <c r="L741" t="s">
        <v>624</v>
      </c>
      <c r="M741" t="s">
        <v>11906</v>
      </c>
    </row>
    <row r="742" spans="1:13" hidden="1" x14ac:dyDescent="0.35">
      <c r="A742" t="s">
        <v>2251</v>
      </c>
      <c r="B742" t="s">
        <v>421</v>
      </c>
      <c r="C742">
        <v>1</v>
      </c>
      <c r="D742" t="s">
        <v>7293</v>
      </c>
      <c r="E742" t="s">
        <v>16</v>
      </c>
      <c r="F742" t="s">
        <v>16</v>
      </c>
      <c r="G742" t="s">
        <v>16</v>
      </c>
      <c r="H742" t="s">
        <v>17</v>
      </c>
      <c r="I742" t="s">
        <v>17</v>
      </c>
      <c r="J742" t="s">
        <v>17</v>
      </c>
      <c r="K742" t="s">
        <v>7294</v>
      </c>
      <c r="L742" t="s">
        <v>7295</v>
      </c>
      <c r="M742" t="s">
        <v>11907</v>
      </c>
    </row>
    <row r="743" spans="1:13" hidden="1" x14ac:dyDescent="0.35">
      <c r="A743" t="s">
        <v>477</v>
      </c>
      <c r="B743" t="s">
        <v>421</v>
      </c>
      <c r="C743">
        <v>1</v>
      </c>
      <c r="D743" t="s">
        <v>478</v>
      </c>
      <c r="E743" t="s">
        <v>16</v>
      </c>
      <c r="F743" t="s">
        <v>16</v>
      </c>
      <c r="G743" t="s">
        <v>16</v>
      </c>
      <c r="H743" t="s">
        <v>17</v>
      </c>
      <c r="I743" t="s">
        <v>17</v>
      </c>
      <c r="J743" t="s">
        <v>17</v>
      </c>
      <c r="K743" t="s">
        <v>479</v>
      </c>
      <c r="L743" t="s">
        <v>480</v>
      </c>
      <c r="M743" t="s">
        <v>11908</v>
      </c>
    </row>
    <row r="744" spans="1:13" hidden="1" x14ac:dyDescent="0.35">
      <c r="A744" t="s">
        <v>2747</v>
      </c>
      <c r="B744" t="s">
        <v>421</v>
      </c>
      <c r="C744">
        <v>1</v>
      </c>
      <c r="D744" t="s">
        <v>8753</v>
      </c>
      <c r="E744" t="s">
        <v>16</v>
      </c>
      <c r="F744" t="s">
        <v>16</v>
      </c>
      <c r="G744" t="s">
        <v>16</v>
      </c>
      <c r="H744" t="s">
        <v>17</v>
      </c>
      <c r="I744" t="s">
        <v>17</v>
      </c>
      <c r="J744" t="s">
        <v>17</v>
      </c>
      <c r="K744" t="s">
        <v>8754</v>
      </c>
      <c r="L744" t="s">
        <v>8755</v>
      </c>
      <c r="M744" t="s">
        <v>11909</v>
      </c>
    </row>
    <row r="745" spans="1:13" hidden="1" x14ac:dyDescent="0.35">
      <c r="A745" t="s">
        <v>3133</v>
      </c>
      <c r="B745" t="s">
        <v>421</v>
      </c>
      <c r="C745">
        <v>1</v>
      </c>
      <c r="D745" t="s">
        <v>9898</v>
      </c>
      <c r="E745" t="s">
        <v>16</v>
      </c>
      <c r="F745" t="s">
        <v>16</v>
      </c>
      <c r="G745" t="s">
        <v>16</v>
      </c>
      <c r="H745" t="s">
        <v>17</v>
      </c>
      <c r="I745" t="s">
        <v>17</v>
      </c>
      <c r="J745" t="s">
        <v>17</v>
      </c>
      <c r="K745" t="s">
        <v>9899</v>
      </c>
      <c r="L745" t="s">
        <v>9900</v>
      </c>
      <c r="M745" t="s">
        <v>11910</v>
      </c>
    </row>
    <row r="746" spans="1:13" hidden="1" x14ac:dyDescent="0.35">
      <c r="A746" t="s">
        <v>1666</v>
      </c>
      <c r="B746" t="s">
        <v>421</v>
      </c>
      <c r="C746">
        <v>1</v>
      </c>
      <c r="D746" t="s">
        <v>5597</v>
      </c>
      <c r="E746" t="s">
        <v>16</v>
      </c>
      <c r="F746" t="s">
        <v>16</v>
      </c>
      <c r="G746" t="s">
        <v>16</v>
      </c>
      <c r="H746" t="s">
        <v>17</v>
      </c>
      <c r="I746" t="s">
        <v>17</v>
      </c>
      <c r="J746" t="s">
        <v>17</v>
      </c>
      <c r="K746" t="s">
        <v>5598</v>
      </c>
      <c r="L746" t="s">
        <v>5599</v>
      </c>
      <c r="M746" t="s">
        <v>11911</v>
      </c>
    </row>
    <row r="747" spans="1:13" hidden="1" x14ac:dyDescent="0.35">
      <c r="A747" t="s">
        <v>1050</v>
      </c>
      <c r="B747" t="s">
        <v>421</v>
      </c>
      <c r="C747">
        <v>0</v>
      </c>
      <c r="D747" t="s">
        <v>3788</v>
      </c>
      <c r="E747" t="s">
        <v>13957</v>
      </c>
      <c r="F747" t="s">
        <v>16</v>
      </c>
      <c r="G747" t="s">
        <v>16</v>
      </c>
      <c r="H747" t="s">
        <v>17</v>
      </c>
      <c r="I747" t="s">
        <v>17</v>
      </c>
      <c r="J747" t="s">
        <v>17</v>
      </c>
      <c r="K747" t="s">
        <v>3789</v>
      </c>
      <c r="L747" t="s">
        <v>3790</v>
      </c>
      <c r="M747" s="1" t="s">
        <v>11912</v>
      </c>
    </row>
    <row r="748" spans="1:13" hidden="1" x14ac:dyDescent="0.35">
      <c r="A748" t="s">
        <v>1184</v>
      </c>
      <c r="B748" t="s">
        <v>421</v>
      </c>
      <c r="C748">
        <v>1</v>
      </c>
      <c r="D748" t="s">
        <v>4169</v>
      </c>
      <c r="E748" t="s">
        <v>16</v>
      </c>
      <c r="F748" t="s">
        <v>16</v>
      </c>
      <c r="G748" t="s">
        <v>16</v>
      </c>
      <c r="H748" t="s">
        <v>17</v>
      </c>
      <c r="I748" t="s">
        <v>17</v>
      </c>
      <c r="J748" t="s">
        <v>17</v>
      </c>
      <c r="K748" t="s">
        <v>4170</v>
      </c>
      <c r="L748" t="s">
        <v>4171</v>
      </c>
      <c r="M748" t="s">
        <v>11913</v>
      </c>
    </row>
    <row r="749" spans="1:13" hidden="1" x14ac:dyDescent="0.35">
      <c r="A749" t="s">
        <v>1089</v>
      </c>
      <c r="B749" t="s">
        <v>421</v>
      </c>
      <c r="C749">
        <v>1</v>
      </c>
      <c r="D749" t="s">
        <v>3884</v>
      </c>
      <c r="E749" t="s">
        <v>16</v>
      </c>
      <c r="F749" t="s">
        <v>16</v>
      </c>
      <c r="G749" t="s">
        <v>16</v>
      </c>
      <c r="H749" t="s">
        <v>17</v>
      </c>
      <c r="I749" t="s">
        <v>17</v>
      </c>
      <c r="J749" t="s">
        <v>17</v>
      </c>
      <c r="K749" t="s">
        <v>3885</v>
      </c>
      <c r="L749" t="s">
        <v>3886</v>
      </c>
      <c r="M749" t="s">
        <v>11914</v>
      </c>
    </row>
    <row r="750" spans="1:13" hidden="1" x14ac:dyDescent="0.35">
      <c r="A750" t="s">
        <v>3493</v>
      </c>
      <c r="B750" t="s">
        <v>421</v>
      </c>
      <c r="C750">
        <v>1</v>
      </c>
      <c r="D750" t="s">
        <v>10956</v>
      </c>
      <c r="E750" t="s">
        <v>16</v>
      </c>
      <c r="F750" t="s">
        <v>16</v>
      </c>
      <c r="G750" t="s">
        <v>16</v>
      </c>
      <c r="H750" t="s">
        <v>17</v>
      </c>
      <c r="I750" t="s">
        <v>17</v>
      </c>
      <c r="J750" t="s">
        <v>17</v>
      </c>
      <c r="K750" t="s">
        <v>10957</v>
      </c>
      <c r="L750" t="s">
        <v>10958</v>
      </c>
      <c r="M750" t="s">
        <v>11915</v>
      </c>
    </row>
    <row r="751" spans="1:13" hidden="1" x14ac:dyDescent="0.35">
      <c r="A751" t="s">
        <v>737</v>
      </c>
      <c r="B751" t="s">
        <v>421</v>
      </c>
      <c r="C751">
        <v>1</v>
      </c>
      <c r="D751" t="s">
        <v>738</v>
      </c>
      <c r="E751" t="s">
        <v>16</v>
      </c>
      <c r="F751" t="s">
        <v>16</v>
      </c>
      <c r="G751" t="s">
        <v>16</v>
      </c>
      <c r="H751" t="s">
        <v>17</v>
      </c>
      <c r="I751" t="s">
        <v>17</v>
      </c>
      <c r="J751" t="s">
        <v>17</v>
      </c>
      <c r="K751" t="s">
        <v>739</v>
      </c>
      <c r="L751" t="s">
        <v>740</v>
      </c>
      <c r="M751" t="s">
        <v>11916</v>
      </c>
    </row>
    <row r="752" spans="1:13" hidden="1" x14ac:dyDescent="0.35">
      <c r="A752" t="s">
        <v>1037</v>
      </c>
      <c r="B752" t="s">
        <v>421</v>
      </c>
      <c r="C752">
        <v>0</v>
      </c>
      <c r="D752" t="s">
        <v>3749</v>
      </c>
      <c r="E752" t="s">
        <v>13957</v>
      </c>
      <c r="F752" t="s">
        <v>16</v>
      </c>
      <c r="G752" t="s">
        <v>16</v>
      </c>
      <c r="H752" t="s">
        <v>17</v>
      </c>
      <c r="I752" t="s">
        <v>17</v>
      </c>
      <c r="J752" t="s">
        <v>17</v>
      </c>
      <c r="K752" t="s">
        <v>3750</v>
      </c>
      <c r="L752" t="s">
        <v>3751</v>
      </c>
      <c r="M752" s="1" t="s">
        <v>11917</v>
      </c>
    </row>
    <row r="753" spans="1:13" hidden="1" x14ac:dyDescent="0.35">
      <c r="A753" t="s">
        <v>665</v>
      </c>
      <c r="B753" t="s">
        <v>421</v>
      </c>
      <c r="C753">
        <v>1</v>
      </c>
      <c r="D753" t="s">
        <v>666</v>
      </c>
      <c r="E753" t="s">
        <v>16</v>
      </c>
      <c r="F753" t="s">
        <v>16</v>
      </c>
      <c r="G753" t="s">
        <v>16</v>
      </c>
      <c r="H753" t="s">
        <v>17</v>
      </c>
      <c r="I753" t="s">
        <v>17</v>
      </c>
      <c r="J753" t="s">
        <v>17</v>
      </c>
      <c r="K753" t="s">
        <v>667</v>
      </c>
      <c r="L753" t="s">
        <v>668</v>
      </c>
      <c r="M753" t="s">
        <v>11918</v>
      </c>
    </row>
    <row r="754" spans="1:13" hidden="1" x14ac:dyDescent="0.35">
      <c r="A754" t="s">
        <v>3397</v>
      </c>
      <c r="B754" t="s">
        <v>421</v>
      </c>
      <c r="C754">
        <v>1</v>
      </c>
      <c r="D754" t="s">
        <v>10672</v>
      </c>
      <c r="E754" t="s">
        <v>16</v>
      </c>
      <c r="F754" t="s">
        <v>16</v>
      </c>
      <c r="G754" t="s">
        <v>16</v>
      </c>
      <c r="H754" t="s">
        <v>17</v>
      </c>
      <c r="I754" t="s">
        <v>17</v>
      </c>
      <c r="J754" t="s">
        <v>17</v>
      </c>
      <c r="K754" t="s">
        <v>10673</v>
      </c>
      <c r="L754" t="s">
        <v>10674</v>
      </c>
      <c r="M754" t="s">
        <v>11919</v>
      </c>
    </row>
    <row r="755" spans="1:13" hidden="1" x14ac:dyDescent="0.35">
      <c r="A755" t="s">
        <v>102</v>
      </c>
      <c r="B755" t="s">
        <v>13</v>
      </c>
      <c r="C755">
        <v>1</v>
      </c>
      <c r="D755" t="s">
        <v>103</v>
      </c>
      <c r="E755" t="s">
        <v>16</v>
      </c>
      <c r="F755" t="s">
        <v>16</v>
      </c>
      <c r="G755" t="s">
        <v>16</v>
      </c>
      <c r="H755" t="s">
        <v>17</v>
      </c>
      <c r="I755" t="s">
        <v>17</v>
      </c>
      <c r="J755" t="s">
        <v>17</v>
      </c>
      <c r="K755" t="s">
        <v>104</v>
      </c>
      <c r="L755" t="s">
        <v>105</v>
      </c>
      <c r="M755" t="s">
        <v>11920</v>
      </c>
    </row>
    <row r="756" spans="1:13" hidden="1" x14ac:dyDescent="0.35">
      <c r="A756" t="s">
        <v>785</v>
      </c>
      <c r="B756" t="s">
        <v>421</v>
      </c>
      <c r="C756">
        <v>1</v>
      </c>
      <c r="D756" t="s">
        <v>786</v>
      </c>
      <c r="E756" t="s">
        <v>16</v>
      </c>
      <c r="F756" t="s">
        <v>16</v>
      </c>
      <c r="G756" t="s">
        <v>16</v>
      </c>
      <c r="H756" t="s">
        <v>17</v>
      </c>
      <c r="I756" t="s">
        <v>17</v>
      </c>
      <c r="J756" t="s">
        <v>17</v>
      </c>
      <c r="K756" t="s">
        <v>787</v>
      </c>
      <c r="L756" t="s">
        <v>788</v>
      </c>
      <c r="M756" t="s">
        <v>11921</v>
      </c>
    </row>
    <row r="757" spans="1:13" hidden="1" x14ac:dyDescent="0.35">
      <c r="A757" t="s">
        <v>1229</v>
      </c>
      <c r="B757" t="s">
        <v>421</v>
      </c>
      <c r="C757">
        <v>1</v>
      </c>
      <c r="D757" t="s">
        <v>4304</v>
      </c>
      <c r="E757" t="s">
        <v>16</v>
      </c>
      <c r="F757" t="s">
        <v>16</v>
      </c>
      <c r="G757" t="s">
        <v>16</v>
      </c>
      <c r="H757" t="s">
        <v>17</v>
      </c>
      <c r="I757" t="s">
        <v>17</v>
      </c>
      <c r="J757" t="s">
        <v>17</v>
      </c>
      <c r="K757" t="s">
        <v>4305</v>
      </c>
      <c r="L757" t="s">
        <v>4306</v>
      </c>
      <c r="M757" t="s">
        <v>11922</v>
      </c>
    </row>
    <row r="758" spans="1:13" hidden="1" x14ac:dyDescent="0.35">
      <c r="A758" t="s">
        <v>1088</v>
      </c>
      <c r="B758" t="s">
        <v>421</v>
      </c>
      <c r="C758">
        <v>1</v>
      </c>
      <c r="D758" t="s">
        <v>3881</v>
      </c>
      <c r="E758" t="s">
        <v>16</v>
      </c>
      <c r="F758" t="s">
        <v>16</v>
      </c>
      <c r="G758" t="s">
        <v>16</v>
      </c>
      <c r="H758" t="s">
        <v>17</v>
      </c>
      <c r="I758" t="s">
        <v>17</v>
      </c>
      <c r="J758" t="s">
        <v>17</v>
      </c>
      <c r="K758" t="s">
        <v>3882</v>
      </c>
      <c r="L758" t="s">
        <v>3883</v>
      </c>
      <c r="M758" t="s">
        <v>11923</v>
      </c>
    </row>
    <row r="759" spans="1:13" hidden="1" x14ac:dyDescent="0.35">
      <c r="A759" t="s">
        <v>1705</v>
      </c>
      <c r="B759" t="s">
        <v>421</v>
      </c>
      <c r="C759">
        <v>1</v>
      </c>
      <c r="D759" t="s">
        <v>5711</v>
      </c>
      <c r="E759" t="s">
        <v>16</v>
      </c>
      <c r="F759" t="s">
        <v>16</v>
      </c>
      <c r="G759" t="s">
        <v>16</v>
      </c>
      <c r="H759" t="s">
        <v>17</v>
      </c>
      <c r="I759" t="s">
        <v>17</v>
      </c>
      <c r="J759" t="s">
        <v>17</v>
      </c>
      <c r="K759" t="s">
        <v>5712</v>
      </c>
      <c r="L759" t="s">
        <v>5713</v>
      </c>
      <c r="M759" t="s">
        <v>11924</v>
      </c>
    </row>
    <row r="760" spans="1:13" hidden="1" x14ac:dyDescent="0.35">
      <c r="A760" t="s">
        <v>260</v>
      </c>
      <c r="B760" t="s">
        <v>13</v>
      </c>
      <c r="C760">
        <v>1</v>
      </c>
      <c r="D760" t="s">
        <v>384</v>
      </c>
      <c r="E760" t="s">
        <v>16</v>
      </c>
      <c r="F760" t="s">
        <v>16</v>
      </c>
      <c r="G760" t="s">
        <v>16</v>
      </c>
      <c r="H760" t="s">
        <v>17</v>
      </c>
      <c r="I760" t="s">
        <v>17</v>
      </c>
      <c r="J760" t="s">
        <v>17</v>
      </c>
      <c r="K760" t="s">
        <v>261</v>
      </c>
      <c r="L760" t="s">
        <v>262</v>
      </c>
      <c r="M760" t="s">
        <v>11925</v>
      </c>
    </row>
    <row r="761" spans="1:13" hidden="1" x14ac:dyDescent="0.35">
      <c r="A761" t="s">
        <v>1134</v>
      </c>
      <c r="B761" t="s">
        <v>421</v>
      </c>
      <c r="C761">
        <v>1</v>
      </c>
      <c r="D761" t="s">
        <v>4019</v>
      </c>
      <c r="E761" t="s">
        <v>16</v>
      </c>
      <c r="F761" t="s">
        <v>16</v>
      </c>
      <c r="G761" t="s">
        <v>16</v>
      </c>
      <c r="H761" t="s">
        <v>17</v>
      </c>
      <c r="I761" t="s">
        <v>17</v>
      </c>
      <c r="J761" t="s">
        <v>17</v>
      </c>
      <c r="K761" t="s">
        <v>4020</v>
      </c>
      <c r="L761" t="s">
        <v>4021</v>
      </c>
      <c r="M761" t="s">
        <v>11926</v>
      </c>
    </row>
    <row r="762" spans="1:13" hidden="1" x14ac:dyDescent="0.35">
      <c r="A762" t="s">
        <v>1520</v>
      </c>
      <c r="B762" t="s">
        <v>421</v>
      </c>
      <c r="C762">
        <v>1</v>
      </c>
      <c r="D762" t="s">
        <v>5165</v>
      </c>
      <c r="E762" t="s">
        <v>16</v>
      </c>
      <c r="F762" t="s">
        <v>16</v>
      </c>
      <c r="G762" t="s">
        <v>16</v>
      </c>
      <c r="H762" t="s">
        <v>17</v>
      </c>
      <c r="I762" t="s">
        <v>17</v>
      </c>
      <c r="J762" t="s">
        <v>17</v>
      </c>
      <c r="K762" t="s">
        <v>5166</v>
      </c>
      <c r="L762" t="s">
        <v>5167</v>
      </c>
      <c r="M762" t="s">
        <v>11927</v>
      </c>
    </row>
    <row r="763" spans="1:13" hidden="1" x14ac:dyDescent="0.35">
      <c r="A763" t="s">
        <v>233</v>
      </c>
      <c r="B763" t="s">
        <v>13</v>
      </c>
      <c r="C763">
        <v>1</v>
      </c>
      <c r="D763" t="s">
        <v>375</v>
      </c>
      <c r="E763" t="s">
        <v>16</v>
      </c>
      <c r="F763" t="s">
        <v>16</v>
      </c>
      <c r="G763" t="s">
        <v>16</v>
      </c>
      <c r="H763" t="s">
        <v>17</v>
      </c>
      <c r="I763" t="s">
        <v>17</v>
      </c>
      <c r="J763" t="s">
        <v>17</v>
      </c>
      <c r="K763" t="s">
        <v>234</v>
      </c>
      <c r="L763" t="s">
        <v>235</v>
      </c>
      <c r="M763" t="s">
        <v>11928</v>
      </c>
    </row>
    <row r="764" spans="1:13" hidden="1" x14ac:dyDescent="0.35">
      <c r="A764" t="s">
        <v>1318</v>
      </c>
      <c r="B764" t="s">
        <v>421</v>
      </c>
      <c r="C764">
        <v>1</v>
      </c>
      <c r="D764" t="s">
        <v>4571</v>
      </c>
      <c r="E764" t="s">
        <v>16</v>
      </c>
      <c r="F764" t="s">
        <v>16</v>
      </c>
      <c r="G764" t="s">
        <v>16</v>
      </c>
      <c r="H764" t="s">
        <v>17</v>
      </c>
      <c r="I764" t="s">
        <v>17</v>
      </c>
      <c r="J764" t="s">
        <v>17</v>
      </c>
      <c r="K764" t="s">
        <v>4572</v>
      </c>
      <c r="L764" t="s">
        <v>4573</v>
      </c>
      <c r="M764" t="s">
        <v>11929</v>
      </c>
    </row>
    <row r="765" spans="1:13" hidden="1" x14ac:dyDescent="0.35">
      <c r="A765" t="s">
        <v>1935</v>
      </c>
      <c r="B765" t="s">
        <v>421</v>
      </c>
      <c r="C765">
        <v>1</v>
      </c>
      <c r="D765" t="s">
        <v>6370</v>
      </c>
      <c r="E765" t="s">
        <v>16</v>
      </c>
      <c r="F765" t="s">
        <v>16</v>
      </c>
      <c r="G765" t="s">
        <v>16</v>
      </c>
      <c r="H765" t="s">
        <v>17</v>
      </c>
      <c r="I765" t="s">
        <v>17</v>
      </c>
      <c r="J765" t="s">
        <v>17</v>
      </c>
      <c r="K765" t="s">
        <v>6371</v>
      </c>
      <c r="L765" t="s">
        <v>6372</v>
      </c>
      <c r="M765" t="s">
        <v>11930</v>
      </c>
    </row>
    <row r="766" spans="1:13" hidden="1" x14ac:dyDescent="0.35">
      <c r="A766" t="s">
        <v>1258</v>
      </c>
      <c r="B766" t="s">
        <v>421</v>
      </c>
      <c r="C766">
        <v>1</v>
      </c>
      <c r="D766" t="s">
        <v>4391</v>
      </c>
      <c r="E766" t="s">
        <v>16</v>
      </c>
      <c r="F766" t="s">
        <v>16</v>
      </c>
      <c r="G766" t="s">
        <v>16</v>
      </c>
      <c r="H766" t="s">
        <v>17</v>
      </c>
      <c r="I766" t="s">
        <v>17</v>
      </c>
      <c r="J766" t="s">
        <v>17</v>
      </c>
      <c r="K766" t="s">
        <v>4392</v>
      </c>
      <c r="L766" t="s">
        <v>4393</v>
      </c>
      <c r="M766" t="s">
        <v>11931</v>
      </c>
    </row>
    <row r="767" spans="1:13" hidden="1" x14ac:dyDescent="0.35">
      <c r="A767" t="s">
        <v>263</v>
      </c>
      <c r="B767" t="s">
        <v>13</v>
      </c>
      <c r="C767">
        <v>1</v>
      </c>
      <c r="D767" t="s">
        <v>385</v>
      </c>
      <c r="E767" t="s">
        <v>16</v>
      </c>
      <c r="F767" t="s">
        <v>16</v>
      </c>
      <c r="G767" t="s">
        <v>16</v>
      </c>
      <c r="H767" t="s">
        <v>17</v>
      </c>
      <c r="I767" t="s">
        <v>17</v>
      </c>
      <c r="J767" t="s">
        <v>17</v>
      </c>
      <c r="K767" t="s">
        <v>264</v>
      </c>
      <c r="L767" t="s">
        <v>265</v>
      </c>
      <c r="M767" t="s">
        <v>11932</v>
      </c>
    </row>
    <row r="768" spans="1:13" hidden="1" x14ac:dyDescent="0.35">
      <c r="A768" t="s">
        <v>1621</v>
      </c>
      <c r="B768" t="s">
        <v>421</v>
      </c>
      <c r="C768">
        <v>1</v>
      </c>
      <c r="D768" t="s">
        <v>5462</v>
      </c>
      <c r="E768" t="s">
        <v>16</v>
      </c>
      <c r="F768" t="s">
        <v>16</v>
      </c>
      <c r="G768" t="s">
        <v>16</v>
      </c>
      <c r="H768" t="s">
        <v>17</v>
      </c>
      <c r="I768" t="s">
        <v>17</v>
      </c>
      <c r="J768" t="s">
        <v>17</v>
      </c>
      <c r="K768" t="s">
        <v>5463</v>
      </c>
      <c r="L768" t="s">
        <v>5464</v>
      </c>
      <c r="M768" t="s">
        <v>11933</v>
      </c>
    </row>
    <row r="769" spans="1:13" hidden="1" x14ac:dyDescent="0.35">
      <c r="A769" t="s">
        <v>949</v>
      </c>
      <c r="B769" t="s">
        <v>421</v>
      </c>
      <c r="C769">
        <v>1</v>
      </c>
      <c r="D769" t="s">
        <v>950</v>
      </c>
      <c r="E769" t="s">
        <v>16</v>
      </c>
      <c r="F769" t="s">
        <v>16</v>
      </c>
      <c r="G769" t="s">
        <v>16</v>
      </c>
      <c r="H769" t="s">
        <v>17</v>
      </c>
      <c r="I769" t="s">
        <v>17</v>
      </c>
      <c r="J769" t="s">
        <v>17</v>
      </c>
      <c r="K769" t="s">
        <v>951</v>
      </c>
      <c r="L769" t="s">
        <v>952</v>
      </c>
      <c r="M769" t="s">
        <v>11934</v>
      </c>
    </row>
    <row r="770" spans="1:13" hidden="1" x14ac:dyDescent="0.35">
      <c r="A770" t="s">
        <v>1054</v>
      </c>
      <c r="B770" t="s">
        <v>421</v>
      </c>
      <c r="C770">
        <v>0</v>
      </c>
      <c r="D770" t="s">
        <v>3800</v>
      </c>
      <c r="E770" t="s">
        <v>13957</v>
      </c>
      <c r="F770" t="s">
        <v>16</v>
      </c>
      <c r="G770" t="s">
        <v>16</v>
      </c>
      <c r="H770" t="s">
        <v>17</v>
      </c>
      <c r="I770" t="s">
        <v>17</v>
      </c>
      <c r="J770" t="s">
        <v>17</v>
      </c>
      <c r="K770" t="s">
        <v>3801</v>
      </c>
      <c r="L770" t="s">
        <v>3802</v>
      </c>
      <c r="M770" s="1" t="s">
        <v>11935</v>
      </c>
    </row>
    <row r="771" spans="1:13" hidden="1" x14ac:dyDescent="0.35">
      <c r="A771" t="s">
        <v>597</v>
      </c>
      <c r="B771" t="s">
        <v>421</v>
      </c>
      <c r="C771">
        <v>1</v>
      </c>
      <c r="D771" t="s">
        <v>598</v>
      </c>
      <c r="E771" t="s">
        <v>16</v>
      </c>
      <c r="F771" t="s">
        <v>16</v>
      </c>
      <c r="G771" t="s">
        <v>16</v>
      </c>
      <c r="H771" t="s">
        <v>17</v>
      </c>
      <c r="I771" t="s">
        <v>17</v>
      </c>
      <c r="J771" t="s">
        <v>17</v>
      </c>
      <c r="K771" t="s">
        <v>599</v>
      </c>
      <c r="L771" t="s">
        <v>600</v>
      </c>
      <c r="M771" t="s">
        <v>11936</v>
      </c>
    </row>
    <row r="772" spans="1:13" hidden="1" x14ac:dyDescent="0.35">
      <c r="A772" t="s">
        <v>1595</v>
      </c>
      <c r="B772" t="s">
        <v>421</v>
      </c>
      <c r="C772">
        <v>1</v>
      </c>
      <c r="D772" t="s">
        <v>5387</v>
      </c>
      <c r="E772" t="s">
        <v>16</v>
      </c>
      <c r="F772" t="s">
        <v>16</v>
      </c>
      <c r="G772" t="s">
        <v>16</v>
      </c>
      <c r="H772" t="s">
        <v>17</v>
      </c>
      <c r="I772" t="s">
        <v>17</v>
      </c>
      <c r="J772" t="s">
        <v>17</v>
      </c>
      <c r="K772" t="s">
        <v>5388</v>
      </c>
      <c r="L772" t="s">
        <v>5389</v>
      </c>
      <c r="M772" t="s">
        <v>11937</v>
      </c>
    </row>
    <row r="773" spans="1:13" hidden="1" x14ac:dyDescent="0.35">
      <c r="A773" t="s">
        <v>1526</v>
      </c>
      <c r="B773" t="s">
        <v>421</v>
      </c>
      <c r="C773">
        <v>1</v>
      </c>
      <c r="D773" t="s">
        <v>5183</v>
      </c>
      <c r="E773" t="s">
        <v>16</v>
      </c>
      <c r="F773" t="s">
        <v>16</v>
      </c>
      <c r="G773" t="s">
        <v>16</v>
      </c>
      <c r="H773" t="s">
        <v>17</v>
      </c>
      <c r="I773" t="s">
        <v>17</v>
      </c>
      <c r="J773" t="s">
        <v>17</v>
      </c>
      <c r="K773" t="s">
        <v>5184</v>
      </c>
      <c r="L773" t="s">
        <v>5185</v>
      </c>
      <c r="M773" t="s">
        <v>11938</v>
      </c>
    </row>
    <row r="774" spans="1:13" hidden="1" x14ac:dyDescent="0.35">
      <c r="A774" t="s">
        <v>2730</v>
      </c>
      <c r="B774" t="s">
        <v>421</v>
      </c>
      <c r="C774">
        <v>1</v>
      </c>
      <c r="D774" t="s">
        <v>8702</v>
      </c>
      <c r="E774" t="s">
        <v>16</v>
      </c>
      <c r="F774" t="s">
        <v>16</v>
      </c>
      <c r="G774" t="s">
        <v>16</v>
      </c>
      <c r="H774" t="s">
        <v>17</v>
      </c>
      <c r="I774" t="s">
        <v>17</v>
      </c>
      <c r="J774" t="s">
        <v>17</v>
      </c>
      <c r="K774" t="s">
        <v>8703</v>
      </c>
      <c r="L774" t="s">
        <v>8704</v>
      </c>
      <c r="M774" t="s">
        <v>11939</v>
      </c>
    </row>
    <row r="775" spans="1:13" hidden="1" x14ac:dyDescent="0.35">
      <c r="A775" t="s">
        <v>3025</v>
      </c>
      <c r="B775" t="s">
        <v>421</v>
      </c>
      <c r="C775">
        <v>1</v>
      </c>
      <c r="D775" t="s">
        <v>9583</v>
      </c>
      <c r="E775" t="s">
        <v>16</v>
      </c>
      <c r="F775" t="s">
        <v>16</v>
      </c>
      <c r="G775" t="s">
        <v>16</v>
      </c>
      <c r="H775" t="s">
        <v>17</v>
      </c>
      <c r="I775" t="s">
        <v>17</v>
      </c>
      <c r="J775" t="s">
        <v>17</v>
      </c>
      <c r="K775" t="s">
        <v>9584</v>
      </c>
      <c r="L775" t="s">
        <v>9585</v>
      </c>
      <c r="M775" t="s">
        <v>11940</v>
      </c>
    </row>
    <row r="776" spans="1:13" hidden="1" x14ac:dyDescent="0.35">
      <c r="A776" t="s">
        <v>2902</v>
      </c>
      <c r="B776" t="s">
        <v>421</v>
      </c>
      <c r="C776">
        <v>1</v>
      </c>
      <c r="D776" t="s">
        <v>9218</v>
      </c>
      <c r="E776" t="s">
        <v>16</v>
      </c>
      <c r="F776" t="s">
        <v>16</v>
      </c>
      <c r="G776" t="s">
        <v>16</v>
      </c>
      <c r="H776" t="s">
        <v>17</v>
      </c>
      <c r="I776" t="s">
        <v>17</v>
      </c>
      <c r="J776" t="s">
        <v>17</v>
      </c>
      <c r="K776" t="s">
        <v>9219</v>
      </c>
      <c r="L776" t="s">
        <v>9220</v>
      </c>
      <c r="M776" t="s">
        <v>11941</v>
      </c>
    </row>
    <row r="777" spans="1:13" hidden="1" x14ac:dyDescent="0.35">
      <c r="A777" t="s">
        <v>1077</v>
      </c>
      <c r="B777" t="s">
        <v>421</v>
      </c>
      <c r="C777">
        <v>1</v>
      </c>
      <c r="D777" t="s">
        <v>3848</v>
      </c>
      <c r="E777" t="s">
        <v>16</v>
      </c>
      <c r="F777" t="s">
        <v>16</v>
      </c>
      <c r="G777" t="s">
        <v>16</v>
      </c>
      <c r="H777" t="s">
        <v>17</v>
      </c>
      <c r="I777" t="s">
        <v>17</v>
      </c>
      <c r="J777" t="s">
        <v>17</v>
      </c>
      <c r="K777" t="s">
        <v>3849</v>
      </c>
      <c r="L777" t="s">
        <v>3850</v>
      </c>
      <c r="M777" t="s">
        <v>11942</v>
      </c>
    </row>
    <row r="778" spans="1:13" hidden="1" x14ac:dyDescent="0.35">
      <c r="A778" t="s">
        <v>1684</v>
      </c>
      <c r="B778" t="s">
        <v>421</v>
      </c>
      <c r="C778">
        <v>1</v>
      </c>
      <c r="D778" t="s">
        <v>5648</v>
      </c>
      <c r="E778" t="s">
        <v>16</v>
      </c>
      <c r="F778" t="s">
        <v>16</v>
      </c>
      <c r="G778" t="s">
        <v>16</v>
      </c>
      <c r="H778" t="s">
        <v>17</v>
      </c>
      <c r="I778" t="s">
        <v>17</v>
      </c>
      <c r="J778" t="s">
        <v>17</v>
      </c>
      <c r="K778" t="s">
        <v>5649</v>
      </c>
      <c r="L778" t="s">
        <v>5650</v>
      </c>
      <c r="M778" t="s">
        <v>11943</v>
      </c>
    </row>
    <row r="779" spans="1:13" hidden="1" x14ac:dyDescent="0.35">
      <c r="A779" t="s">
        <v>1367</v>
      </c>
      <c r="B779" t="s">
        <v>421</v>
      </c>
      <c r="C779">
        <v>1</v>
      </c>
      <c r="D779" t="s">
        <v>4718</v>
      </c>
      <c r="E779" t="s">
        <v>16</v>
      </c>
      <c r="F779" t="s">
        <v>16</v>
      </c>
      <c r="G779" t="s">
        <v>16</v>
      </c>
      <c r="H779" t="s">
        <v>17</v>
      </c>
      <c r="I779" t="s">
        <v>17</v>
      </c>
      <c r="J779" t="s">
        <v>17</v>
      </c>
      <c r="K779" t="s">
        <v>4719</v>
      </c>
      <c r="L779" t="s">
        <v>4720</v>
      </c>
      <c r="M779" t="s">
        <v>11944</v>
      </c>
    </row>
    <row r="780" spans="1:13" hidden="1" x14ac:dyDescent="0.35">
      <c r="A780" t="s">
        <v>2858</v>
      </c>
      <c r="B780" t="s">
        <v>421</v>
      </c>
      <c r="C780">
        <v>1</v>
      </c>
      <c r="D780" t="s">
        <v>9086</v>
      </c>
      <c r="E780" t="s">
        <v>16</v>
      </c>
      <c r="F780" t="s">
        <v>16</v>
      </c>
      <c r="G780" t="s">
        <v>16</v>
      </c>
      <c r="H780" t="s">
        <v>17</v>
      </c>
      <c r="I780" t="s">
        <v>17</v>
      </c>
      <c r="J780" t="s">
        <v>17</v>
      </c>
      <c r="K780" t="s">
        <v>9087</v>
      </c>
      <c r="L780" t="s">
        <v>9088</v>
      </c>
      <c r="M780" t="s">
        <v>11945</v>
      </c>
    </row>
    <row r="781" spans="1:13" hidden="1" x14ac:dyDescent="0.35">
      <c r="A781" t="s">
        <v>1851</v>
      </c>
      <c r="B781" t="s">
        <v>421</v>
      </c>
      <c r="C781">
        <v>1</v>
      </c>
      <c r="D781" t="s">
        <v>6131</v>
      </c>
      <c r="E781" t="s">
        <v>16</v>
      </c>
      <c r="F781" t="s">
        <v>16</v>
      </c>
      <c r="G781" t="s">
        <v>16</v>
      </c>
      <c r="H781" t="s">
        <v>17</v>
      </c>
      <c r="I781" t="s">
        <v>17</v>
      </c>
      <c r="J781" t="s">
        <v>17</v>
      </c>
      <c r="K781" t="s">
        <v>6132</v>
      </c>
      <c r="L781" t="s">
        <v>6133</v>
      </c>
      <c r="M781" t="s">
        <v>11946</v>
      </c>
    </row>
    <row r="782" spans="1:13" hidden="1" x14ac:dyDescent="0.35">
      <c r="A782" t="s">
        <v>2683</v>
      </c>
      <c r="B782" t="s">
        <v>421</v>
      </c>
      <c r="C782">
        <v>1</v>
      </c>
      <c r="D782" t="s">
        <v>8562</v>
      </c>
      <c r="E782" t="s">
        <v>16</v>
      </c>
      <c r="F782" t="s">
        <v>16</v>
      </c>
      <c r="G782" t="s">
        <v>16</v>
      </c>
      <c r="H782" t="s">
        <v>17</v>
      </c>
      <c r="I782" t="s">
        <v>17</v>
      </c>
      <c r="J782" t="s">
        <v>17</v>
      </c>
      <c r="K782" t="s">
        <v>8563</v>
      </c>
      <c r="L782" t="s">
        <v>8564</v>
      </c>
      <c r="M782" t="s">
        <v>11947</v>
      </c>
    </row>
    <row r="783" spans="1:13" hidden="1" x14ac:dyDescent="0.35">
      <c r="A783" t="s">
        <v>2847</v>
      </c>
      <c r="B783" t="s">
        <v>421</v>
      </c>
      <c r="C783">
        <v>1</v>
      </c>
      <c r="D783" t="s">
        <v>9053</v>
      </c>
      <c r="E783" t="s">
        <v>16</v>
      </c>
      <c r="F783" t="s">
        <v>16</v>
      </c>
      <c r="G783" t="s">
        <v>16</v>
      </c>
      <c r="H783" t="s">
        <v>17</v>
      </c>
      <c r="I783" t="s">
        <v>17</v>
      </c>
      <c r="J783" t="s">
        <v>17</v>
      </c>
      <c r="K783" t="s">
        <v>9054</v>
      </c>
      <c r="L783" t="s">
        <v>9055</v>
      </c>
      <c r="M783" t="s">
        <v>11948</v>
      </c>
    </row>
    <row r="784" spans="1:13" hidden="1" x14ac:dyDescent="0.35">
      <c r="A784" t="s">
        <v>2536</v>
      </c>
      <c r="B784" t="s">
        <v>421</v>
      </c>
      <c r="C784">
        <v>1</v>
      </c>
      <c r="D784" t="s">
        <v>8136</v>
      </c>
      <c r="E784" t="s">
        <v>16</v>
      </c>
      <c r="F784" t="s">
        <v>16</v>
      </c>
      <c r="G784" t="s">
        <v>16</v>
      </c>
      <c r="H784" t="s">
        <v>17</v>
      </c>
      <c r="I784" t="s">
        <v>17</v>
      </c>
      <c r="J784" t="s">
        <v>17</v>
      </c>
      <c r="K784" t="s">
        <v>8137</v>
      </c>
      <c r="L784" t="s">
        <v>8138</v>
      </c>
      <c r="M784" t="s">
        <v>11949</v>
      </c>
    </row>
    <row r="785" spans="1:13" hidden="1" x14ac:dyDescent="0.35">
      <c r="A785" t="s">
        <v>1881</v>
      </c>
      <c r="B785" t="s">
        <v>421</v>
      </c>
      <c r="C785">
        <v>1</v>
      </c>
      <c r="D785" t="s">
        <v>6221</v>
      </c>
      <c r="E785" t="s">
        <v>16</v>
      </c>
      <c r="F785" t="s">
        <v>16</v>
      </c>
      <c r="G785" t="s">
        <v>16</v>
      </c>
      <c r="H785" t="s">
        <v>17</v>
      </c>
      <c r="I785" t="s">
        <v>17</v>
      </c>
      <c r="J785" t="s">
        <v>17</v>
      </c>
      <c r="K785" t="s">
        <v>6222</v>
      </c>
      <c r="L785" t="s">
        <v>6223</v>
      </c>
      <c r="M785" t="s">
        <v>11950</v>
      </c>
    </row>
    <row r="786" spans="1:13" hidden="1" x14ac:dyDescent="0.35">
      <c r="A786" t="s">
        <v>3337</v>
      </c>
      <c r="B786" t="s">
        <v>421</v>
      </c>
      <c r="C786">
        <v>1</v>
      </c>
      <c r="D786" t="s">
        <v>10492</v>
      </c>
      <c r="E786" t="s">
        <v>16</v>
      </c>
      <c r="F786" t="s">
        <v>16</v>
      </c>
      <c r="G786" t="s">
        <v>16</v>
      </c>
      <c r="H786" t="s">
        <v>17</v>
      </c>
      <c r="I786" t="s">
        <v>17</v>
      </c>
      <c r="J786" t="s">
        <v>17</v>
      </c>
      <c r="K786" t="s">
        <v>10493</v>
      </c>
      <c r="L786" t="s">
        <v>10494</v>
      </c>
      <c r="M786" t="s">
        <v>11951</v>
      </c>
    </row>
    <row r="787" spans="1:13" hidden="1" x14ac:dyDescent="0.35">
      <c r="A787" t="s">
        <v>2515</v>
      </c>
      <c r="B787" t="s">
        <v>421</v>
      </c>
      <c r="C787">
        <v>1</v>
      </c>
      <c r="D787" t="s">
        <v>8073</v>
      </c>
      <c r="E787" t="s">
        <v>16</v>
      </c>
      <c r="F787" t="s">
        <v>16</v>
      </c>
      <c r="G787" t="s">
        <v>16</v>
      </c>
      <c r="H787" t="s">
        <v>17</v>
      </c>
      <c r="I787" t="s">
        <v>17</v>
      </c>
      <c r="J787" t="s">
        <v>17</v>
      </c>
      <c r="K787" t="s">
        <v>8074</v>
      </c>
      <c r="L787" t="s">
        <v>8075</v>
      </c>
      <c r="M787" t="s">
        <v>11952</v>
      </c>
    </row>
    <row r="788" spans="1:13" hidden="1" x14ac:dyDescent="0.35">
      <c r="A788" t="s">
        <v>1523</v>
      </c>
      <c r="B788" t="s">
        <v>421</v>
      </c>
      <c r="C788">
        <v>1</v>
      </c>
      <c r="D788" t="s">
        <v>5174</v>
      </c>
      <c r="E788" t="s">
        <v>16</v>
      </c>
      <c r="F788" t="s">
        <v>16</v>
      </c>
      <c r="G788" t="s">
        <v>16</v>
      </c>
      <c r="H788" t="s">
        <v>17</v>
      </c>
      <c r="I788" t="s">
        <v>17</v>
      </c>
      <c r="J788" t="s">
        <v>17</v>
      </c>
      <c r="K788" t="s">
        <v>5175</v>
      </c>
      <c r="L788" t="s">
        <v>5176</v>
      </c>
      <c r="M788" t="s">
        <v>11953</v>
      </c>
    </row>
    <row r="789" spans="1:13" hidden="1" x14ac:dyDescent="0.35">
      <c r="A789" t="s">
        <v>2984</v>
      </c>
      <c r="B789" t="s">
        <v>421</v>
      </c>
      <c r="C789">
        <v>1</v>
      </c>
      <c r="D789" t="s">
        <v>9461</v>
      </c>
      <c r="E789" t="s">
        <v>16</v>
      </c>
      <c r="F789" t="s">
        <v>16</v>
      </c>
      <c r="G789" t="s">
        <v>16</v>
      </c>
      <c r="H789" t="s">
        <v>17</v>
      </c>
      <c r="I789" t="s">
        <v>17</v>
      </c>
      <c r="J789" t="s">
        <v>17</v>
      </c>
      <c r="K789" t="s">
        <v>9462</v>
      </c>
      <c r="L789" t="s">
        <v>9463</v>
      </c>
      <c r="M789" t="s">
        <v>11954</v>
      </c>
    </row>
    <row r="790" spans="1:13" hidden="1" x14ac:dyDescent="0.35">
      <c r="A790" t="s">
        <v>2676</v>
      </c>
      <c r="B790" t="s">
        <v>421</v>
      </c>
      <c r="C790">
        <v>1</v>
      </c>
      <c r="D790" t="s">
        <v>8541</v>
      </c>
      <c r="E790" t="s">
        <v>16</v>
      </c>
      <c r="F790" t="s">
        <v>16</v>
      </c>
      <c r="G790" t="s">
        <v>16</v>
      </c>
      <c r="H790" t="s">
        <v>17</v>
      </c>
      <c r="I790" t="s">
        <v>17</v>
      </c>
      <c r="J790" t="s">
        <v>17</v>
      </c>
      <c r="K790" t="s">
        <v>8542</v>
      </c>
      <c r="L790" t="s">
        <v>8543</v>
      </c>
      <c r="M790" t="s">
        <v>11955</v>
      </c>
    </row>
    <row r="791" spans="1:13" hidden="1" x14ac:dyDescent="0.35">
      <c r="A791" t="s">
        <v>2269</v>
      </c>
      <c r="B791" t="s">
        <v>421</v>
      </c>
      <c r="C791">
        <v>1</v>
      </c>
      <c r="D791" t="s">
        <v>7347</v>
      </c>
      <c r="E791" t="s">
        <v>16</v>
      </c>
      <c r="F791" t="s">
        <v>16</v>
      </c>
      <c r="G791" t="s">
        <v>16</v>
      </c>
      <c r="H791" t="s">
        <v>17</v>
      </c>
      <c r="I791" t="s">
        <v>17</v>
      </c>
      <c r="J791" t="s">
        <v>17</v>
      </c>
      <c r="K791" t="s">
        <v>7348</v>
      </c>
      <c r="L791" t="s">
        <v>7349</v>
      </c>
      <c r="M791" t="s">
        <v>11956</v>
      </c>
    </row>
    <row r="792" spans="1:13" hidden="1" x14ac:dyDescent="0.35">
      <c r="A792" t="s">
        <v>2657</v>
      </c>
      <c r="B792" t="s">
        <v>421</v>
      </c>
      <c r="C792">
        <v>1</v>
      </c>
      <c r="D792" t="s">
        <v>8499</v>
      </c>
      <c r="E792" t="s">
        <v>16</v>
      </c>
      <c r="F792" t="s">
        <v>16</v>
      </c>
      <c r="G792" t="s">
        <v>16</v>
      </c>
      <c r="H792" t="s">
        <v>17</v>
      </c>
      <c r="I792" t="s">
        <v>17</v>
      </c>
      <c r="J792" t="s">
        <v>17</v>
      </c>
      <c r="K792" t="s">
        <v>8500</v>
      </c>
      <c r="L792" t="s">
        <v>8501</v>
      </c>
      <c r="M792" t="s">
        <v>11957</v>
      </c>
    </row>
    <row r="793" spans="1:13" hidden="1" x14ac:dyDescent="0.35">
      <c r="A793" t="s">
        <v>2326</v>
      </c>
      <c r="B793" t="s">
        <v>421</v>
      </c>
      <c r="C793">
        <v>1</v>
      </c>
      <c r="D793" t="s">
        <v>7518</v>
      </c>
      <c r="E793" t="s">
        <v>16</v>
      </c>
      <c r="F793" t="s">
        <v>16</v>
      </c>
      <c r="G793" t="s">
        <v>16</v>
      </c>
      <c r="H793" t="s">
        <v>17</v>
      </c>
      <c r="I793" t="s">
        <v>17</v>
      </c>
      <c r="J793" t="s">
        <v>17</v>
      </c>
      <c r="K793" t="s">
        <v>7519</v>
      </c>
      <c r="L793" t="s">
        <v>7520</v>
      </c>
      <c r="M793" t="s">
        <v>11958</v>
      </c>
    </row>
    <row r="794" spans="1:13" hidden="1" x14ac:dyDescent="0.35">
      <c r="A794" t="s">
        <v>1306</v>
      </c>
      <c r="B794" t="s">
        <v>421</v>
      </c>
      <c r="C794">
        <v>1</v>
      </c>
      <c r="D794" t="s">
        <v>4535</v>
      </c>
      <c r="E794" t="s">
        <v>16</v>
      </c>
      <c r="F794" t="s">
        <v>16</v>
      </c>
      <c r="G794" t="s">
        <v>16</v>
      </c>
      <c r="H794" t="s">
        <v>17</v>
      </c>
      <c r="I794" t="s">
        <v>17</v>
      </c>
      <c r="J794" t="s">
        <v>17</v>
      </c>
      <c r="K794" t="s">
        <v>4536</v>
      </c>
      <c r="L794" t="s">
        <v>4537</v>
      </c>
      <c r="M794" t="s">
        <v>11959</v>
      </c>
    </row>
    <row r="795" spans="1:13" hidden="1" x14ac:dyDescent="0.35">
      <c r="A795" t="s">
        <v>2925</v>
      </c>
      <c r="B795" t="s">
        <v>421</v>
      </c>
      <c r="C795">
        <v>1</v>
      </c>
      <c r="D795" t="s">
        <v>9287</v>
      </c>
      <c r="E795" t="s">
        <v>16</v>
      </c>
      <c r="F795" t="s">
        <v>16</v>
      </c>
      <c r="G795" t="s">
        <v>16</v>
      </c>
      <c r="H795" t="s">
        <v>17</v>
      </c>
      <c r="I795" t="s">
        <v>17</v>
      </c>
      <c r="J795" t="s">
        <v>17</v>
      </c>
      <c r="K795" t="s">
        <v>9288</v>
      </c>
      <c r="L795" t="s">
        <v>9289</v>
      </c>
      <c r="M795" t="s">
        <v>11960</v>
      </c>
    </row>
    <row r="796" spans="1:13" hidden="1" x14ac:dyDescent="0.35">
      <c r="A796" t="s">
        <v>2722</v>
      </c>
      <c r="B796" t="s">
        <v>421</v>
      </c>
      <c r="C796">
        <v>1</v>
      </c>
      <c r="D796" t="s">
        <v>8678</v>
      </c>
      <c r="E796" t="s">
        <v>16</v>
      </c>
      <c r="F796" t="s">
        <v>16</v>
      </c>
      <c r="G796" t="s">
        <v>16</v>
      </c>
      <c r="H796" t="s">
        <v>17</v>
      </c>
      <c r="I796" t="s">
        <v>17</v>
      </c>
      <c r="J796" t="s">
        <v>17</v>
      </c>
      <c r="K796" t="s">
        <v>8679</v>
      </c>
      <c r="L796" t="s">
        <v>8680</v>
      </c>
      <c r="M796" t="s">
        <v>11961</v>
      </c>
    </row>
    <row r="797" spans="1:13" hidden="1" x14ac:dyDescent="0.35">
      <c r="A797" t="s">
        <v>2736</v>
      </c>
      <c r="B797" t="s">
        <v>421</v>
      </c>
      <c r="C797">
        <v>1</v>
      </c>
      <c r="D797" t="s">
        <v>8720</v>
      </c>
      <c r="E797" t="s">
        <v>16</v>
      </c>
      <c r="F797" t="s">
        <v>16</v>
      </c>
      <c r="G797" t="s">
        <v>16</v>
      </c>
      <c r="H797" t="s">
        <v>17</v>
      </c>
      <c r="I797" t="s">
        <v>17</v>
      </c>
      <c r="J797" t="s">
        <v>17</v>
      </c>
      <c r="K797" t="s">
        <v>8721</v>
      </c>
      <c r="L797" t="s">
        <v>8722</v>
      </c>
      <c r="M797" t="s">
        <v>11962</v>
      </c>
    </row>
    <row r="798" spans="1:13" hidden="1" x14ac:dyDescent="0.35">
      <c r="A798" t="s">
        <v>2094</v>
      </c>
      <c r="B798" t="s">
        <v>421</v>
      </c>
      <c r="C798">
        <v>0</v>
      </c>
      <c r="D798" t="s">
        <v>6842</v>
      </c>
      <c r="E798" t="s">
        <v>16</v>
      </c>
      <c r="F798" t="s">
        <v>16</v>
      </c>
      <c r="G798" t="s">
        <v>16</v>
      </c>
      <c r="H798" t="s">
        <v>17</v>
      </c>
      <c r="I798" t="s">
        <v>17</v>
      </c>
      <c r="J798" t="s">
        <v>17</v>
      </c>
      <c r="K798" t="s">
        <v>6843</v>
      </c>
      <c r="L798" t="s">
        <v>6844</v>
      </c>
      <c r="M798" t="s">
        <v>11963</v>
      </c>
    </row>
    <row r="799" spans="1:13" hidden="1" x14ac:dyDescent="0.35">
      <c r="A799" t="s">
        <v>2704</v>
      </c>
      <c r="B799" t="s">
        <v>421</v>
      </c>
      <c r="C799">
        <v>1</v>
      </c>
      <c r="D799" t="s">
        <v>8624</v>
      </c>
      <c r="E799" t="s">
        <v>16</v>
      </c>
      <c r="F799" t="s">
        <v>16</v>
      </c>
      <c r="G799" t="s">
        <v>16</v>
      </c>
      <c r="H799" t="s">
        <v>17</v>
      </c>
      <c r="I799" t="s">
        <v>17</v>
      </c>
      <c r="J799" t="s">
        <v>17</v>
      </c>
      <c r="K799" t="s">
        <v>8625</v>
      </c>
      <c r="L799" t="s">
        <v>8626</v>
      </c>
      <c r="M799" t="s">
        <v>11964</v>
      </c>
    </row>
    <row r="800" spans="1:13" hidden="1" x14ac:dyDescent="0.35">
      <c r="A800" t="s">
        <v>1452</v>
      </c>
      <c r="B800" t="s">
        <v>421</v>
      </c>
      <c r="C800">
        <v>1</v>
      </c>
      <c r="D800" t="s">
        <v>4961</v>
      </c>
      <c r="E800" t="s">
        <v>16</v>
      </c>
      <c r="F800" t="s">
        <v>16</v>
      </c>
      <c r="G800" t="s">
        <v>16</v>
      </c>
      <c r="H800" t="s">
        <v>17</v>
      </c>
      <c r="I800" t="s">
        <v>17</v>
      </c>
      <c r="J800" t="s">
        <v>17</v>
      </c>
      <c r="K800" t="s">
        <v>4962</v>
      </c>
      <c r="L800" t="s">
        <v>4963</v>
      </c>
      <c r="M800" t="s">
        <v>11965</v>
      </c>
    </row>
    <row r="801" spans="1:13" hidden="1" x14ac:dyDescent="0.35">
      <c r="A801" t="s">
        <v>2120</v>
      </c>
      <c r="B801" t="s">
        <v>421</v>
      </c>
      <c r="C801">
        <v>1</v>
      </c>
      <c r="D801" t="s">
        <v>6919</v>
      </c>
      <c r="E801" t="s">
        <v>16</v>
      </c>
      <c r="F801" t="s">
        <v>16</v>
      </c>
      <c r="G801" t="s">
        <v>16</v>
      </c>
      <c r="H801" t="s">
        <v>17</v>
      </c>
      <c r="I801" t="s">
        <v>17</v>
      </c>
      <c r="J801" t="s">
        <v>17</v>
      </c>
      <c r="K801" t="s">
        <v>6920</v>
      </c>
      <c r="L801" t="s">
        <v>6921</v>
      </c>
      <c r="M801" t="s">
        <v>11966</v>
      </c>
    </row>
    <row r="802" spans="1:13" hidden="1" x14ac:dyDescent="0.35">
      <c r="A802" t="s">
        <v>1232</v>
      </c>
      <c r="B802" t="s">
        <v>421</v>
      </c>
      <c r="C802">
        <v>1</v>
      </c>
      <c r="D802" t="s">
        <v>4313</v>
      </c>
      <c r="E802" t="s">
        <v>16</v>
      </c>
      <c r="F802" t="s">
        <v>16</v>
      </c>
      <c r="G802" t="s">
        <v>16</v>
      </c>
      <c r="H802" t="s">
        <v>17</v>
      </c>
      <c r="I802" t="s">
        <v>17</v>
      </c>
      <c r="J802" t="s">
        <v>17</v>
      </c>
      <c r="K802" t="s">
        <v>4314</v>
      </c>
      <c r="L802" t="s">
        <v>4315</v>
      </c>
      <c r="M802" t="s">
        <v>11967</v>
      </c>
    </row>
    <row r="803" spans="1:13" hidden="1" x14ac:dyDescent="0.35">
      <c r="A803" t="s">
        <v>629</v>
      </c>
      <c r="B803" t="s">
        <v>421</v>
      </c>
      <c r="C803">
        <v>1</v>
      </c>
      <c r="D803" t="s">
        <v>630</v>
      </c>
      <c r="E803" t="s">
        <v>16</v>
      </c>
      <c r="F803" t="s">
        <v>16</v>
      </c>
      <c r="G803" t="s">
        <v>16</v>
      </c>
      <c r="H803" t="s">
        <v>17</v>
      </c>
      <c r="I803" t="s">
        <v>17</v>
      </c>
      <c r="J803" t="s">
        <v>17</v>
      </c>
      <c r="K803" t="s">
        <v>631</v>
      </c>
      <c r="L803" t="s">
        <v>632</v>
      </c>
      <c r="M803" t="s">
        <v>11968</v>
      </c>
    </row>
    <row r="804" spans="1:13" hidden="1" x14ac:dyDescent="0.35">
      <c r="A804" t="s">
        <v>2871</v>
      </c>
      <c r="B804" t="s">
        <v>421</v>
      </c>
      <c r="C804">
        <v>1</v>
      </c>
      <c r="D804" t="s">
        <v>9125</v>
      </c>
      <c r="E804" t="s">
        <v>16</v>
      </c>
      <c r="F804" t="s">
        <v>16</v>
      </c>
      <c r="G804" t="s">
        <v>16</v>
      </c>
      <c r="H804" t="s">
        <v>17</v>
      </c>
      <c r="I804" t="s">
        <v>17</v>
      </c>
      <c r="J804" t="s">
        <v>17</v>
      </c>
      <c r="K804" t="s">
        <v>9126</v>
      </c>
      <c r="L804" t="s">
        <v>9127</v>
      </c>
      <c r="M804" t="s">
        <v>11969</v>
      </c>
    </row>
    <row r="805" spans="1:13" hidden="1" x14ac:dyDescent="0.35">
      <c r="A805" t="s">
        <v>210</v>
      </c>
      <c r="B805" t="s">
        <v>13</v>
      </c>
      <c r="C805">
        <v>1</v>
      </c>
      <c r="D805" t="s">
        <v>211</v>
      </c>
      <c r="E805" t="s">
        <v>16</v>
      </c>
      <c r="F805" t="s">
        <v>16</v>
      </c>
      <c r="G805" t="s">
        <v>16</v>
      </c>
      <c r="H805" t="s">
        <v>17</v>
      </c>
      <c r="I805" t="s">
        <v>17</v>
      </c>
      <c r="J805" t="s">
        <v>17</v>
      </c>
      <c r="K805" t="s">
        <v>212</v>
      </c>
      <c r="L805" t="s">
        <v>213</v>
      </c>
      <c r="M805" t="s">
        <v>11970</v>
      </c>
    </row>
    <row r="806" spans="1:13" hidden="1" x14ac:dyDescent="0.35">
      <c r="A806" t="s">
        <v>190</v>
      </c>
      <c r="B806" t="s">
        <v>13</v>
      </c>
      <c r="C806">
        <v>1</v>
      </c>
      <c r="D806" t="s">
        <v>191</v>
      </c>
      <c r="E806" t="s">
        <v>16</v>
      </c>
      <c r="F806" t="s">
        <v>16</v>
      </c>
      <c r="G806" t="s">
        <v>16</v>
      </c>
      <c r="H806" t="s">
        <v>17</v>
      </c>
      <c r="I806" t="s">
        <v>17</v>
      </c>
      <c r="J806" t="s">
        <v>17</v>
      </c>
      <c r="K806" t="s">
        <v>192</v>
      </c>
      <c r="L806" t="s">
        <v>193</v>
      </c>
      <c r="M806" t="s">
        <v>11971</v>
      </c>
    </row>
    <row r="807" spans="1:13" hidden="1" x14ac:dyDescent="0.35">
      <c r="A807" t="s">
        <v>2015</v>
      </c>
      <c r="B807" t="s">
        <v>421</v>
      </c>
      <c r="C807">
        <v>1</v>
      </c>
      <c r="D807" t="s">
        <v>6609</v>
      </c>
      <c r="E807" t="s">
        <v>16</v>
      </c>
      <c r="F807" t="s">
        <v>16</v>
      </c>
      <c r="G807" t="s">
        <v>16</v>
      </c>
      <c r="H807" t="s">
        <v>17</v>
      </c>
      <c r="I807" t="s">
        <v>17</v>
      </c>
      <c r="J807" t="s">
        <v>17</v>
      </c>
      <c r="K807" t="s">
        <v>6610</v>
      </c>
      <c r="L807" t="s">
        <v>6611</v>
      </c>
      <c r="M807" t="s">
        <v>11972</v>
      </c>
    </row>
    <row r="808" spans="1:13" hidden="1" x14ac:dyDescent="0.35">
      <c r="A808" t="s">
        <v>126</v>
      </c>
      <c r="B808" t="s">
        <v>13</v>
      </c>
      <c r="C808">
        <v>1</v>
      </c>
      <c r="D808" t="s">
        <v>127</v>
      </c>
      <c r="E808" t="s">
        <v>16</v>
      </c>
      <c r="F808" t="s">
        <v>16</v>
      </c>
      <c r="G808" t="s">
        <v>16</v>
      </c>
      <c r="H808" t="s">
        <v>17</v>
      </c>
      <c r="I808" t="s">
        <v>17</v>
      </c>
      <c r="J808" t="s">
        <v>17</v>
      </c>
      <c r="K808" t="s">
        <v>128</v>
      </c>
      <c r="L808" t="s">
        <v>129</v>
      </c>
      <c r="M808" t="s">
        <v>11973</v>
      </c>
    </row>
    <row r="809" spans="1:13" hidden="1" x14ac:dyDescent="0.35">
      <c r="A809" t="s">
        <v>2900</v>
      </c>
      <c r="B809" t="s">
        <v>421</v>
      </c>
      <c r="C809">
        <v>1</v>
      </c>
      <c r="D809" t="s">
        <v>9212</v>
      </c>
      <c r="E809" t="s">
        <v>16</v>
      </c>
      <c r="F809" t="s">
        <v>16</v>
      </c>
      <c r="G809" t="s">
        <v>16</v>
      </c>
      <c r="H809" t="s">
        <v>17</v>
      </c>
      <c r="I809" t="s">
        <v>17</v>
      </c>
      <c r="J809" t="s">
        <v>17</v>
      </c>
      <c r="K809" t="s">
        <v>9213</v>
      </c>
      <c r="L809" t="s">
        <v>9214</v>
      </c>
      <c r="M809" t="s">
        <v>11974</v>
      </c>
    </row>
    <row r="810" spans="1:13" hidden="1" x14ac:dyDescent="0.35">
      <c r="A810" t="s">
        <v>2066</v>
      </c>
      <c r="B810" t="s">
        <v>421</v>
      </c>
      <c r="C810">
        <v>0</v>
      </c>
      <c r="D810" t="s">
        <v>6761</v>
      </c>
      <c r="E810" t="s">
        <v>13957</v>
      </c>
      <c r="F810" t="s">
        <v>16</v>
      </c>
      <c r="G810" t="s">
        <v>16</v>
      </c>
      <c r="H810" t="s">
        <v>17</v>
      </c>
      <c r="I810" t="s">
        <v>17</v>
      </c>
      <c r="J810" t="s">
        <v>17</v>
      </c>
      <c r="K810" t="s">
        <v>6762</v>
      </c>
      <c r="L810" t="s">
        <v>6763</v>
      </c>
      <c r="M810" s="1" t="s">
        <v>11975</v>
      </c>
    </row>
    <row r="811" spans="1:13" hidden="1" x14ac:dyDescent="0.35">
      <c r="A811" t="s">
        <v>1026</v>
      </c>
      <c r="B811" t="s">
        <v>421</v>
      </c>
      <c r="C811">
        <v>0</v>
      </c>
      <c r="D811" t="s">
        <v>3716</v>
      </c>
      <c r="E811" t="s">
        <v>13957</v>
      </c>
      <c r="F811" t="s">
        <v>16</v>
      </c>
      <c r="G811" t="s">
        <v>16</v>
      </c>
      <c r="H811" t="s">
        <v>17</v>
      </c>
      <c r="I811" t="s">
        <v>17</v>
      </c>
      <c r="J811" t="s">
        <v>17</v>
      </c>
      <c r="K811" t="s">
        <v>3717</v>
      </c>
      <c r="L811" t="s">
        <v>3718</v>
      </c>
      <c r="M811" s="1" t="s">
        <v>11976</v>
      </c>
    </row>
    <row r="812" spans="1:13" hidden="1" x14ac:dyDescent="0.35">
      <c r="A812" t="s">
        <v>1083</v>
      </c>
      <c r="B812" t="s">
        <v>421</v>
      </c>
      <c r="C812">
        <v>1</v>
      </c>
      <c r="D812" t="s">
        <v>3866</v>
      </c>
      <c r="E812" t="s">
        <v>16</v>
      </c>
      <c r="F812" t="s">
        <v>16</v>
      </c>
      <c r="G812" t="s">
        <v>16</v>
      </c>
      <c r="H812" t="s">
        <v>17</v>
      </c>
      <c r="I812" t="s">
        <v>17</v>
      </c>
      <c r="J812" t="s">
        <v>17</v>
      </c>
      <c r="K812" t="s">
        <v>3867</v>
      </c>
      <c r="L812" t="s">
        <v>3868</v>
      </c>
      <c r="M812" t="s">
        <v>11977</v>
      </c>
    </row>
    <row r="813" spans="1:13" hidden="1" x14ac:dyDescent="0.35">
      <c r="A813" t="s">
        <v>1964</v>
      </c>
      <c r="B813" t="s">
        <v>421</v>
      </c>
      <c r="C813">
        <v>1</v>
      </c>
      <c r="D813" t="s">
        <v>6456</v>
      </c>
      <c r="E813" t="s">
        <v>16</v>
      </c>
      <c r="F813" t="s">
        <v>16</v>
      </c>
      <c r="G813" t="s">
        <v>16</v>
      </c>
      <c r="H813" t="s">
        <v>17</v>
      </c>
      <c r="I813" t="s">
        <v>17</v>
      </c>
      <c r="J813" t="s">
        <v>17</v>
      </c>
      <c r="K813" t="s">
        <v>6457</v>
      </c>
      <c r="L813" t="s">
        <v>6458</v>
      </c>
      <c r="M813" t="s">
        <v>11978</v>
      </c>
    </row>
    <row r="814" spans="1:13" hidden="1" x14ac:dyDescent="0.35">
      <c r="A814" t="s">
        <v>1425</v>
      </c>
      <c r="B814" t="s">
        <v>421</v>
      </c>
      <c r="C814">
        <v>1</v>
      </c>
      <c r="D814" t="s">
        <v>4883</v>
      </c>
      <c r="E814" t="s">
        <v>16</v>
      </c>
      <c r="F814" t="s">
        <v>16</v>
      </c>
      <c r="G814" t="s">
        <v>16</v>
      </c>
      <c r="H814" t="s">
        <v>17</v>
      </c>
      <c r="I814" t="s">
        <v>17</v>
      </c>
      <c r="J814" t="s">
        <v>17</v>
      </c>
      <c r="K814" t="s">
        <v>4884</v>
      </c>
      <c r="L814" t="s">
        <v>4885</v>
      </c>
      <c r="M814" t="s">
        <v>11979</v>
      </c>
    </row>
    <row r="815" spans="1:13" hidden="1" x14ac:dyDescent="0.35">
      <c r="A815" t="s">
        <v>198</v>
      </c>
      <c r="B815" t="s">
        <v>13</v>
      </c>
      <c r="C815">
        <v>1</v>
      </c>
      <c r="D815" t="s">
        <v>199</v>
      </c>
      <c r="E815" t="s">
        <v>16</v>
      </c>
      <c r="F815" t="s">
        <v>16</v>
      </c>
      <c r="G815" t="s">
        <v>16</v>
      </c>
      <c r="H815" t="s">
        <v>17</v>
      </c>
      <c r="I815" t="s">
        <v>17</v>
      </c>
      <c r="J815" t="s">
        <v>17</v>
      </c>
      <c r="K815" t="s">
        <v>200</v>
      </c>
      <c r="L815" t="s">
        <v>201</v>
      </c>
      <c r="M815" t="s">
        <v>11980</v>
      </c>
    </row>
    <row r="816" spans="1:13" hidden="1" x14ac:dyDescent="0.35">
      <c r="A816" t="s">
        <v>1316</v>
      </c>
      <c r="B816" t="s">
        <v>421</v>
      </c>
      <c r="C816">
        <v>1</v>
      </c>
      <c r="D816" t="s">
        <v>4565</v>
      </c>
      <c r="E816" t="s">
        <v>16</v>
      </c>
      <c r="F816" t="s">
        <v>16</v>
      </c>
      <c r="G816" t="s">
        <v>16</v>
      </c>
      <c r="H816" t="s">
        <v>17</v>
      </c>
      <c r="I816" t="s">
        <v>17</v>
      </c>
      <c r="J816" t="s">
        <v>17</v>
      </c>
      <c r="K816" t="s">
        <v>4566</v>
      </c>
      <c r="L816" t="s">
        <v>4567</v>
      </c>
      <c r="M816" t="s">
        <v>11981</v>
      </c>
    </row>
    <row r="817" spans="1:13" hidden="1" x14ac:dyDescent="0.35">
      <c r="A817" t="s">
        <v>541</v>
      </c>
      <c r="B817" t="s">
        <v>421</v>
      </c>
      <c r="C817">
        <v>1</v>
      </c>
      <c r="D817" t="s">
        <v>542</v>
      </c>
      <c r="E817" t="s">
        <v>16</v>
      </c>
      <c r="F817" t="s">
        <v>16</v>
      </c>
      <c r="G817" t="s">
        <v>16</v>
      </c>
      <c r="H817" t="s">
        <v>17</v>
      </c>
      <c r="I817" t="s">
        <v>17</v>
      </c>
      <c r="J817" t="s">
        <v>17</v>
      </c>
      <c r="K817" t="s">
        <v>543</v>
      </c>
      <c r="L817" t="s">
        <v>544</v>
      </c>
      <c r="M817" t="s">
        <v>11982</v>
      </c>
    </row>
    <row r="818" spans="1:13" hidden="1" x14ac:dyDescent="0.35">
      <c r="A818" t="s">
        <v>1710</v>
      </c>
      <c r="B818" t="s">
        <v>421</v>
      </c>
      <c r="C818">
        <v>1</v>
      </c>
      <c r="D818" t="s">
        <v>5726</v>
      </c>
      <c r="E818" t="s">
        <v>16</v>
      </c>
      <c r="F818" t="s">
        <v>16</v>
      </c>
      <c r="G818" t="s">
        <v>16</v>
      </c>
      <c r="H818" t="s">
        <v>17</v>
      </c>
      <c r="I818" t="s">
        <v>17</v>
      </c>
      <c r="J818" t="s">
        <v>17</v>
      </c>
      <c r="K818" t="s">
        <v>5727</v>
      </c>
      <c r="L818" t="s">
        <v>5728</v>
      </c>
      <c r="M818" t="s">
        <v>11983</v>
      </c>
    </row>
    <row r="819" spans="1:13" hidden="1" x14ac:dyDescent="0.35">
      <c r="A819" t="s">
        <v>1221</v>
      </c>
      <c r="B819" t="s">
        <v>421</v>
      </c>
      <c r="C819">
        <v>1</v>
      </c>
      <c r="D819" t="s">
        <v>4280</v>
      </c>
      <c r="E819" t="s">
        <v>16</v>
      </c>
      <c r="F819" t="s">
        <v>16</v>
      </c>
      <c r="G819" t="s">
        <v>16</v>
      </c>
      <c r="H819" t="s">
        <v>17</v>
      </c>
      <c r="I819" t="s">
        <v>17</v>
      </c>
      <c r="J819" t="s">
        <v>17</v>
      </c>
      <c r="K819" t="s">
        <v>4281</v>
      </c>
      <c r="L819" t="s">
        <v>4282</v>
      </c>
      <c r="M819" t="s">
        <v>11984</v>
      </c>
    </row>
    <row r="820" spans="1:13" hidden="1" x14ac:dyDescent="0.35">
      <c r="A820" t="s">
        <v>1202</v>
      </c>
      <c r="B820" t="s">
        <v>421</v>
      </c>
      <c r="C820">
        <v>1</v>
      </c>
      <c r="D820" t="s">
        <v>4223</v>
      </c>
      <c r="E820" t="s">
        <v>16</v>
      </c>
      <c r="F820" t="s">
        <v>16</v>
      </c>
      <c r="G820" t="s">
        <v>16</v>
      </c>
      <c r="H820" t="s">
        <v>17</v>
      </c>
      <c r="I820" t="s">
        <v>17</v>
      </c>
      <c r="J820" t="s">
        <v>17</v>
      </c>
      <c r="K820" t="s">
        <v>4224</v>
      </c>
      <c r="L820" t="s">
        <v>4225</v>
      </c>
      <c r="M820" t="s">
        <v>11985</v>
      </c>
    </row>
    <row r="821" spans="1:13" hidden="1" x14ac:dyDescent="0.35">
      <c r="A821" t="s">
        <v>1798</v>
      </c>
      <c r="B821" t="s">
        <v>421</v>
      </c>
      <c r="C821">
        <v>1</v>
      </c>
      <c r="D821" t="s">
        <v>5972</v>
      </c>
      <c r="E821" t="s">
        <v>16</v>
      </c>
      <c r="F821" t="s">
        <v>16</v>
      </c>
      <c r="G821" t="s">
        <v>16</v>
      </c>
      <c r="H821" t="s">
        <v>17</v>
      </c>
      <c r="I821" t="s">
        <v>17</v>
      </c>
      <c r="J821" t="s">
        <v>17</v>
      </c>
      <c r="K821" t="s">
        <v>5973</v>
      </c>
      <c r="L821" t="s">
        <v>5974</v>
      </c>
      <c r="M821" t="s">
        <v>11986</v>
      </c>
    </row>
    <row r="822" spans="1:13" hidden="1" x14ac:dyDescent="0.35">
      <c r="A822" t="s">
        <v>493</v>
      </c>
      <c r="B822" t="s">
        <v>421</v>
      </c>
      <c r="C822">
        <v>1</v>
      </c>
      <c r="D822" t="s">
        <v>494</v>
      </c>
      <c r="E822" t="s">
        <v>16</v>
      </c>
      <c r="F822" t="s">
        <v>16</v>
      </c>
      <c r="G822" t="s">
        <v>16</v>
      </c>
      <c r="H822" t="s">
        <v>17</v>
      </c>
      <c r="I822" t="s">
        <v>17</v>
      </c>
      <c r="J822" t="s">
        <v>17</v>
      </c>
      <c r="K822" t="s">
        <v>495</v>
      </c>
      <c r="L822" t="s">
        <v>496</v>
      </c>
      <c r="M822" t="s">
        <v>11987</v>
      </c>
    </row>
    <row r="823" spans="1:13" hidden="1" x14ac:dyDescent="0.35">
      <c r="A823" t="s">
        <v>2033</v>
      </c>
      <c r="B823" t="s">
        <v>421</v>
      </c>
      <c r="C823">
        <v>1</v>
      </c>
      <c r="D823" t="s">
        <v>6663</v>
      </c>
      <c r="E823" t="s">
        <v>16</v>
      </c>
      <c r="F823" t="s">
        <v>16</v>
      </c>
      <c r="G823" t="s">
        <v>16</v>
      </c>
      <c r="H823" t="s">
        <v>17</v>
      </c>
      <c r="I823" t="s">
        <v>17</v>
      </c>
      <c r="J823" t="s">
        <v>17</v>
      </c>
      <c r="K823" t="s">
        <v>6664</v>
      </c>
      <c r="L823" t="s">
        <v>6665</v>
      </c>
      <c r="M823" t="s">
        <v>11988</v>
      </c>
    </row>
    <row r="824" spans="1:13" hidden="1" x14ac:dyDescent="0.35">
      <c r="A824" t="s">
        <v>1138</v>
      </c>
      <c r="B824" t="s">
        <v>421</v>
      </c>
      <c r="C824">
        <v>1</v>
      </c>
      <c r="D824" t="s">
        <v>4031</v>
      </c>
      <c r="E824" t="s">
        <v>16</v>
      </c>
      <c r="F824" t="s">
        <v>16</v>
      </c>
      <c r="G824" t="s">
        <v>16</v>
      </c>
      <c r="H824" t="s">
        <v>17</v>
      </c>
      <c r="I824" t="s">
        <v>17</v>
      </c>
      <c r="J824" t="s">
        <v>17</v>
      </c>
      <c r="K824" t="s">
        <v>4032</v>
      </c>
      <c r="L824" t="s">
        <v>4033</v>
      </c>
      <c r="M824" t="s">
        <v>11989</v>
      </c>
    </row>
    <row r="825" spans="1:13" hidden="1" x14ac:dyDescent="0.35">
      <c r="A825" t="s">
        <v>1108</v>
      </c>
      <c r="B825" t="s">
        <v>421</v>
      </c>
      <c r="C825">
        <v>1</v>
      </c>
      <c r="D825" t="s">
        <v>3941</v>
      </c>
      <c r="E825" t="s">
        <v>16</v>
      </c>
      <c r="F825" t="s">
        <v>16</v>
      </c>
      <c r="G825" t="s">
        <v>16</v>
      </c>
      <c r="H825" t="s">
        <v>17</v>
      </c>
      <c r="I825" t="s">
        <v>17</v>
      </c>
      <c r="J825" t="s">
        <v>17</v>
      </c>
      <c r="K825" t="s">
        <v>3942</v>
      </c>
      <c r="L825" t="s">
        <v>3943</v>
      </c>
      <c r="M825" t="s">
        <v>11990</v>
      </c>
    </row>
    <row r="826" spans="1:13" hidden="1" x14ac:dyDescent="0.35">
      <c r="A826" t="s">
        <v>3260</v>
      </c>
      <c r="B826" t="s">
        <v>421</v>
      </c>
      <c r="C826">
        <v>1</v>
      </c>
      <c r="D826" t="s">
        <v>10264</v>
      </c>
      <c r="E826" t="s">
        <v>16</v>
      </c>
      <c r="F826" t="s">
        <v>16</v>
      </c>
      <c r="G826" t="s">
        <v>16</v>
      </c>
      <c r="H826" t="s">
        <v>17</v>
      </c>
      <c r="I826" t="s">
        <v>17</v>
      </c>
      <c r="J826" t="s">
        <v>17</v>
      </c>
      <c r="K826" t="s">
        <v>10265</v>
      </c>
      <c r="L826" t="s">
        <v>10266</v>
      </c>
      <c r="M826" t="s">
        <v>11991</v>
      </c>
    </row>
    <row r="827" spans="1:13" hidden="1" x14ac:dyDescent="0.35">
      <c r="A827" t="s">
        <v>1109</v>
      </c>
      <c r="B827" t="s">
        <v>421</v>
      </c>
      <c r="C827">
        <v>1</v>
      </c>
      <c r="D827" t="s">
        <v>3944</v>
      </c>
      <c r="E827" t="s">
        <v>16</v>
      </c>
      <c r="F827" t="s">
        <v>16</v>
      </c>
      <c r="G827" t="s">
        <v>16</v>
      </c>
      <c r="H827" t="s">
        <v>17</v>
      </c>
      <c r="I827" t="s">
        <v>17</v>
      </c>
      <c r="J827" t="s">
        <v>17</v>
      </c>
      <c r="K827" t="s">
        <v>3945</v>
      </c>
      <c r="L827" t="s">
        <v>3946</v>
      </c>
      <c r="M827" t="s">
        <v>11992</v>
      </c>
    </row>
    <row r="828" spans="1:13" hidden="1" x14ac:dyDescent="0.35">
      <c r="A828" t="s">
        <v>1646</v>
      </c>
      <c r="B828" t="s">
        <v>421</v>
      </c>
      <c r="C828">
        <v>1</v>
      </c>
      <c r="D828" t="s">
        <v>5537</v>
      </c>
      <c r="E828" t="s">
        <v>16</v>
      </c>
      <c r="F828" t="s">
        <v>16</v>
      </c>
      <c r="G828" t="s">
        <v>16</v>
      </c>
      <c r="H828" t="s">
        <v>17</v>
      </c>
      <c r="I828" t="s">
        <v>17</v>
      </c>
      <c r="J828" t="s">
        <v>17</v>
      </c>
      <c r="K828" t="s">
        <v>5538</v>
      </c>
      <c r="L828" t="s">
        <v>5539</v>
      </c>
      <c r="M828" t="s">
        <v>11993</v>
      </c>
    </row>
    <row r="829" spans="1:13" hidden="1" x14ac:dyDescent="0.35">
      <c r="A829" t="s">
        <v>335</v>
      </c>
      <c r="B829" t="s">
        <v>13</v>
      </c>
      <c r="C829">
        <v>1</v>
      </c>
      <c r="D829" t="s">
        <v>409</v>
      </c>
      <c r="E829" t="s">
        <v>16</v>
      </c>
      <c r="F829" t="s">
        <v>16</v>
      </c>
      <c r="G829" t="s">
        <v>16</v>
      </c>
      <c r="H829" t="s">
        <v>17</v>
      </c>
      <c r="I829" t="s">
        <v>17</v>
      </c>
      <c r="J829" t="s">
        <v>17</v>
      </c>
      <c r="K829" t="s">
        <v>336</v>
      </c>
      <c r="L829" t="s">
        <v>337</v>
      </c>
      <c r="M829" t="s">
        <v>11994</v>
      </c>
    </row>
    <row r="830" spans="1:13" hidden="1" x14ac:dyDescent="0.35">
      <c r="A830" t="s">
        <v>957</v>
      </c>
      <c r="B830" t="s">
        <v>421</v>
      </c>
      <c r="C830">
        <v>1</v>
      </c>
      <c r="D830" t="s">
        <v>958</v>
      </c>
      <c r="E830" t="s">
        <v>16</v>
      </c>
      <c r="F830" t="s">
        <v>16</v>
      </c>
      <c r="G830" t="s">
        <v>16</v>
      </c>
      <c r="H830" t="s">
        <v>17</v>
      </c>
      <c r="I830" t="s">
        <v>17</v>
      </c>
      <c r="J830" t="s">
        <v>17</v>
      </c>
      <c r="K830" t="s">
        <v>959</v>
      </c>
      <c r="L830" t="s">
        <v>960</v>
      </c>
      <c r="M830" t="s">
        <v>11995</v>
      </c>
    </row>
    <row r="831" spans="1:13" hidden="1" x14ac:dyDescent="0.35">
      <c r="A831" t="s">
        <v>457</v>
      </c>
      <c r="B831" t="s">
        <v>421</v>
      </c>
      <c r="C831">
        <v>1</v>
      </c>
      <c r="D831" t="s">
        <v>458</v>
      </c>
      <c r="E831" t="s">
        <v>16</v>
      </c>
      <c r="F831" t="s">
        <v>16</v>
      </c>
      <c r="G831" t="s">
        <v>16</v>
      </c>
      <c r="H831" t="s">
        <v>17</v>
      </c>
      <c r="I831" t="s">
        <v>17</v>
      </c>
      <c r="J831" t="s">
        <v>17</v>
      </c>
      <c r="K831" t="s">
        <v>459</v>
      </c>
      <c r="L831" t="s">
        <v>460</v>
      </c>
      <c r="M831" t="s">
        <v>11996</v>
      </c>
    </row>
    <row r="832" spans="1:13" hidden="1" x14ac:dyDescent="0.35">
      <c r="A832" t="s">
        <v>1312</v>
      </c>
      <c r="B832" t="s">
        <v>421</v>
      </c>
      <c r="C832">
        <v>1</v>
      </c>
      <c r="D832" t="s">
        <v>4553</v>
      </c>
      <c r="E832" t="s">
        <v>16</v>
      </c>
      <c r="F832" t="s">
        <v>16</v>
      </c>
      <c r="G832" t="s">
        <v>16</v>
      </c>
      <c r="H832" t="s">
        <v>17</v>
      </c>
      <c r="I832" t="s">
        <v>17</v>
      </c>
      <c r="J832" t="s">
        <v>17</v>
      </c>
      <c r="K832" t="s">
        <v>4554</v>
      </c>
      <c r="L832" t="s">
        <v>4555</v>
      </c>
      <c r="M832" t="s">
        <v>11997</v>
      </c>
    </row>
    <row r="833" spans="1:13" hidden="1" x14ac:dyDescent="0.35">
      <c r="A833" t="s">
        <v>1215</v>
      </c>
      <c r="B833" t="s">
        <v>421</v>
      </c>
      <c r="C833">
        <v>1</v>
      </c>
      <c r="D833" t="s">
        <v>4262</v>
      </c>
      <c r="E833" t="s">
        <v>16</v>
      </c>
      <c r="F833" t="s">
        <v>16</v>
      </c>
      <c r="G833" t="s">
        <v>16</v>
      </c>
      <c r="H833" t="s">
        <v>17</v>
      </c>
      <c r="I833" t="s">
        <v>17</v>
      </c>
      <c r="J833" t="s">
        <v>17</v>
      </c>
      <c r="K833" t="s">
        <v>4263</v>
      </c>
      <c r="L833" t="s">
        <v>4264</v>
      </c>
      <c r="M833" t="s">
        <v>11998</v>
      </c>
    </row>
    <row r="834" spans="1:13" hidden="1" x14ac:dyDescent="0.35">
      <c r="A834" t="s">
        <v>162</v>
      </c>
      <c r="B834" t="s">
        <v>13</v>
      </c>
      <c r="C834">
        <v>1</v>
      </c>
      <c r="D834" t="s">
        <v>163</v>
      </c>
      <c r="E834" t="s">
        <v>16</v>
      </c>
      <c r="F834" t="s">
        <v>16</v>
      </c>
      <c r="G834" t="s">
        <v>16</v>
      </c>
      <c r="H834" t="s">
        <v>17</v>
      </c>
      <c r="I834" t="s">
        <v>17</v>
      </c>
      <c r="J834" t="s">
        <v>17</v>
      </c>
      <c r="K834" t="s">
        <v>164</v>
      </c>
      <c r="L834" t="s">
        <v>165</v>
      </c>
      <c r="M834" t="s">
        <v>11999</v>
      </c>
    </row>
    <row r="835" spans="1:13" hidden="1" x14ac:dyDescent="0.35">
      <c r="A835" t="s">
        <v>885</v>
      </c>
      <c r="B835" t="s">
        <v>421</v>
      </c>
      <c r="C835">
        <v>1</v>
      </c>
      <c r="D835" t="s">
        <v>886</v>
      </c>
      <c r="E835" t="s">
        <v>16</v>
      </c>
      <c r="F835" t="s">
        <v>16</v>
      </c>
      <c r="G835" t="s">
        <v>16</v>
      </c>
      <c r="H835" t="s">
        <v>17</v>
      </c>
      <c r="I835" t="s">
        <v>17</v>
      </c>
      <c r="J835" t="s">
        <v>17</v>
      </c>
      <c r="K835" t="s">
        <v>887</v>
      </c>
      <c r="L835" t="s">
        <v>888</v>
      </c>
      <c r="M835" t="s">
        <v>12000</v>
      </c>
    </row>
    <row r="836" spans="1:13" hidden="1" x14ac:dyDescent="0.35">
      <c r="A836" t="s">
        <v>1961</v>
      </c>
      <c r="B836" t="s">
        <v>421</v>
      </c>
      <c r="C836">
        <v>1</v>
      </c>
      <c r="D836" t="s">
        <v>6447</v>
      </c>
      <c r="E836" t="s">
        <v>16</v>
      </c>
      <c r="F836" t="s">
        <v>16</v>
      </c>
      <c r="G836" t="s">
        <v>16</v>
      </c>
      <c r="H836" t="s">
        <v>17</v>
      </c>
      <c r="I836" t="s">
        <v>17</v>
      </c>
      <c r="J836" t="s">
        <v>17</v>
      </c>
      <c r="K836" t="s">
        <v>6448</v>
      </c>
      <c r="L836" t="s">
        <v>6449</v>
      </c>
      <c r="M836" t="s">
        <v>12001</v>
      </c>
    </row>
    <row r="837" spans="1:13" hidden="1" x14ac:dyDescent="0.35">
      <c r="A837" t="s">
        <v>1313</v>
      </c>
      <c r="B837" t="s">
        <v>421</v>
      </c>
      <c r="C837">
        <v>1</v>
      </c>
      <c r="D837" t="s">
        <v>4556</v>
      </c>
      <c r="E837" t="s">
        <v>16</v>
      </c>
      <c r="F837" t="s">
        <v>16</v>
      </c>
      <c r="G837" t="s">
        <v>16</v>
      </c>
      <c r="H837" t="s">
        <v>17</v>
      </c>
      <c r="I837" t="s">
        <v>17</v>
      </c>
      <c r="J837" t="s">
        <v>17</v>
      </c>
      <c r="K837" t="s">
        <v>4557</v>
      </c>
      <c r="L837" t="s">
        <v>4558</v>
      </c>
      <c r="M837" t="s">
        <v>12002</v>
      </c>
    </row>
    <row r="838" spans="1:13" hidden="1" x14ac:dyDescent="0.35">
      <c r="A838" t="s">
        <v>1218</v>
      </c>
      <c r="B838" t="s">
        <v>421</v>
      </c>
      <c r="C838">
        <v>1</v>
      </c>
      <c r="D838" t="s">
        <v>4271</v>
      </c>
      <c r="E838" t="s">
        <v>16</v>
      </c>
      <c r="F838" t="s">
        <v>16</v>
      </c>
      <c r="G838" t="s">
        <v>16</v>
      </c>
      <c r="H838" t="s">
        <v>17</v>
      </c>
      <c r="I838" t="s">
        <v>17</v>
      </c>
      <c r="J838" t="s">
        <v>17</v>
      </c>
      <c r="K838" t="s">
        <v>4272</v>
      </c>
      <c r="L838" t="s">
        <v>4273</v>
      </c>
      <c r="M838" t="s">
        <v>12003</v>
      </c>
    </row>
    <row r="839" spans="1:13" hidden="1" x14ac:dyDescent="0.35">
      <c r="A839" t="s">
        <v>2339</v>
      </c>
      <c r="B839" t="s">
        <v>421</v>
      </c>
      <c r="C839">
        <v>1</v>
      </c>
      <c r="D839" t="s">
        <v>7557</v>
      </c>
      <c r="E839" t="s">
        <v>16</v>
      </c>
      <c r="F839" t="s">
        <v>16</v>
      </c>
      <c r="G839" t="s">
        <v>16</v>
      </c>
      <c r="H839" t="s">
        <v>17</v>
      </c>
      <c r="I839" t="s">
        <v>17</v>
      </c>
      <c r="J839" t="s">
        <v>17</v>
      </c>
      <c r="K839" t="s">
        <v>7558</v>
      </c>
      <c r="L839" t="s">
        <v>7559</v>
      </c>
      <c r="M839" t="s">
        <v>12004</v>
      </c>
    </row>
    <row r="840" spans="1:13" hidden="1" x14ac:dyDescent="0.35">
      <c r="A840" t="s">
        <v>2173</v>
      </c>
      <c r="B840" t="s">
        <v>421</v>
      </c>
      <c r="C840">
        <v>1</v>
      </c>
      <c r="D840" t="s">
        <v>7078</v>
      </c>
      <c r="E840" t="s">
        <v>16</v>
      </c>
      <c r="F840" t="s">
        <v>16</v>
      </c>
      <c r="G840" t="s">
        <v>16</v>
      </c>
      <c r="H840" t="s">
        <v>17</v>
      </c>
      <c r="I840" t="s">
        <v>17</v>
      </c>
      <c r="J840" t="s">
        <v>17</v>
      </c>
      <c r="K840" t="s">
        <v>7079</v>
      </c>
      <c r="L840" t="s">
        <v>7080</v>
      </c>
      <c r="M840" t="s">
        <v>12005</v>
      </c>
    </row>
    <row r="841" spans="1:13" hidden="1" x14ac:dyDescent="0.35">
      <c r="A841" t="s">
        <v>1630</v>
      </c>
      <c r="B841" t="s">
        <v>421</v>
      </c>
      <c r="C841">
        <v>1</v>
      </c>
      <c r="D841" t="s">
        <v>5489</v>
      </c>
      <c r="E841" t="s">
        <v>16</v>
      </c>
      <c r="F841" t="s">
        <v>16</v>
      </c>
      <c r="G841" t="s">
        <v>16</v>
      </c>
      <c r="H841" t="s">
        <v>17</v>
      </c>
      <c r="I841" t="s">
        <v>17</v>
      </c>
      <c r="J841" t="s">
        <v>17</v>
      </c>
      <c r="K841" t="s">
        <v>5490</v>
      </c>
      <c r="L841" t="s">
        <v>5491</v>
      </c>
      <c r="M841" t="s">
        <v>12006</v>
      </c>
    </row>
    <row r="842" spans="1:13" hidden="1" x14ac:dyDescent="0.35">
      <c r="A842" t="s">
        <v>1358</v>
      </c>
      <c r="B842" t="s">
        <v>421</v>
      </c>
      <c r="C842">
        <v>1</v>
      </c>
      <c r="D842" t="s">
        <v>4691</v>
      </c>
      <c r="E842" t="s">
        <v>16</v>
      </c>
      <c r="F842" t="s">
        <v>16</v>
      </c>
      <c r="G842" t="s">
        <v>16</v>
      </c>
      <c r="H842" t="s">
        <v>17</v>
      </c>
      <c r="I842" t="s">
        <v>17</v>
      </c>
      <c r="J842" t="s">
        <v>17</v>
      </c>
      <c r="K842" t="s">
        <v>4692</v>
      </c>
      <c r="L842" t="s">
        <v>4693</v>
      </c>
      <c r="M842" t="s">
        <v>12007</v>
      </c>
    </row>
    <row r="843" spans="1:13" hidden="1" x14ac:dyDescent="0.35">
      <c r="A843" t="s">
        <v>1065</v>
      </c>
      <c r="B843" t="s">
        <v>421</v>
      </c>
      <c r="C843">
        <v>0</v>
      </c>
      <c r="D843" t="s">
        <v>3833</v>
      </c>
      <c r="E843" t="s">
        <v>16</v>
      </c>
      <c r="F843" t="s">
        <v>16</v>
      </c>
      <c r="G843" t="s">
        <v>16</v>
      </c>
      <c r="H843" t="s">
        <v>17</v>
      </c>
      <c r="I843" t="s">
        <v>17</v>
      </c>
      <c r="J843" t="s">
        <v>17</v>
      </c>
      <c r="K843" t="s">
        <v>3834</v>
      </c>
      <c r="L843" t="s">
        <v>3835</v>
      </c>
      <c r="M843" t="s">
        <v>12008</v>
      </c>
    </row>
    <row r="844" spans="1:13" hidden="1" x14ac:dyDescent="0.35">
      <c r="A844" t="s">
        <v>221</v>
      </c>
      <c r="B844" t="s">
        <v>13</v>
      </c>
      <c r="C844">
        <v>1</v>
      </c>
      <c r="D844" t="s">
        <v>371</v>
      </c>
      <c r="E844" t="s">
        <v>16</v>
      </c>
      <c r="F844" t="s">
        <v>16</v>
      </c>
      <c r="G844" t="s">
        <v>16</v>
      </c>
      <c r="H844" t="s">
        <v>17</v>
      </c>
      <c r="I844" t="s">
        <v>17</v>
      </c>
      <c r="J844" t="s">
        <v>17</v>
      </c>
      <c r="K844" t="s">
        <v>222</v>
      </c>
      <c r="L844" t="s">
        <v>223</v>
      </c>
      <c r="M844" t="s">
        <v>12009</v>
      </c>
    </row>
    <row r="845" spans="1:13" hidden="1" x14ac:dyDescent="0.35">
      <c r="A845" t="s">
        <v>1453</v>
      </c>
      <c r="B845" t="s">
        <v>421</v>
      </c>
      <c r="C845">
        <v>1</v>
      </c>
      <c r="D845" t="s">
        <v>4964</v>
      </c>
      <c r="E845" t="s">
        <v>16</v>
      </c>
      <c r="F845" t="s">
        <v>16</v>
      </c>
      <c r="G845" t="s">
        <v>16</v>
      </c>
      <c r="H845" t="s">
        <v>17</v>
      </c>
      <c r="I845" t="s">
        <v>17</v>
      </c>
      <c r="J845" t="s">
        <v>17</v>
      </c>
      <c r="K845" t="s">
        <v>4965</v>
      </c>
      <c r="L845" t="s">
        <v>4966</v>
      </c>
      <c r="M845" t="s">
        <v>12010</v>
      </c>
    </row>
    <row r="846" spans="1:13" hidden="1" x14ac:dyDescent="0.35">
      <c r="A846" t="s">
        <v>869</v>
      </c>
      <c r="B846" t="s">
        <v>421</v>
      </c>
      <c r="C846">
        <v>1</v>
      </c>
      <c r="D846" t="s">
        <v>870</v>
      </c>
      <c r="E846" t="s">
        <v>16</v>
      </c>
      <c r="F846" t="s">
        <v>16</v>
      </c>
      <c r="G846" t="s">
        <v>16</v>
      </c>
      <c r="H846" t="s">
        <v>17</v>
      </c>
      <c r="I846" t="s">
        <v>17</v>
      </c>
      <c r="J846" t="s">
        <v>17</v>
      </c>
      <c r="K846" t="s">
        <v>871</v>
      </c>
      <c r="L846" t="s">
        <v>872</v>
      </c>
      <c r="M846" t="s">
        <v>12011</v>
      </c>
    </row>
    <row r="847" spans="1:13" hidden="1" x14ac:dyDescent="0.35">
      <c r="A847" t="s">
        <v>1592</v>
      </c>
      <c r="B847" t="s">
        <v>421</v>
      </c>
      <c r="C847">
        <v>1</v>
      </c>
      <c r="D847" t="s">
        <v>5378</v>
      </c>
      <c r="E847" t="s">
        <v>16</v>
      </c>
      <c r="F847" t="s">
        <v>16</v>
      </c>
      <c r="G847" t="s">
        <v>16</v>
      </c>
      <c r="H847" t="s">
        <v>17</v>
      </c>
      <c r="I847" t="s">
        <v>17</v>
      </c>
      <c r="J847" t="s">
        <v>17</v>
      </c>
      <c r="K847" t="s">
        <v>5379</v>
      </c>
      <c r="L847" t="s">
        <v>5380</v>
      </c>
      <c r="M847" t="s">
        <v>12012</v>
      </c>
    </row>
    <row r="848" spans="1:13" hidden="1" x14ac:dyDescent="0.35">
      <c r="A848" t="s">
        <v>1340</v>
      </c>
      <c r="B848" t="s">
        <v>421</v>
      </c>
      <c r="C848">
        <v>1</v>
      </c>
      <c r="D848" t="s">
        <v>4637</v>
      </c>
      <c r="E848" t="s">
        <v>16</v>
      </c>
      <c r="F848" t="s">
        <v>16</v>
      </c>
      <c r="G848" t="s">
        <v>16</v>
      </c>
      <c r="H848" t="s">
        <v>17</v>
      </c>
      <c r="I848" t="s">
        <v>17</v>
      </c>
      <c r="J848" t="s">
        <v>17</v>
      </c>
      <c r="K848" t="s">
        <v>4638</v>
      </c>
      <c r="L848" t="s">
        <v>4639</v>
      </c>
      <c r="M848" t="s">
        <v>12013</v>
      </c>
    </row>
    <row r="849" spans="1:13" hidden="1" x14ac:dyDescent="0.35">
      <c r="A849" t="s">
        <v>2021</v>
      </c>
      <c r="B849" t="s">
        <v>421</v>
      </c>
      <c r="C849">
        <v>1</v>
      </c>
      <c r="D849" t="s">
        <v>6627</v>
      </c>
      <c r="E849" t="s">
        <v>16</v>
      </c>
      <c r="F849" t="s">
        <v>16</v>
      </c>
      <c r="G849" t="s">
        <v>16</v>
      </c>
      <c r="H849" t="s">
        <v>17</v>
      </c>
      <c r="I849" t="s">
        <v>17</v>
      </c>
      <c r="J849" t="s">
        <v>17</v>
      </c>
      <c r="K849" t="s">
        <v>6628</v>
      </c>
      <c r="L849" t="s">
        <v>6629</v>
      </c>
      <c r="M849" t="s">
        <v>12014</v>
      </c>
    </row>
    <row r="850" spans="1:13" hidden="1" x14ac:dyDescent="0.35">
      <c r="A850" t="s">
        <v>809</v>
      </c>
      <c r="B850" t="s">
        <v>421</v>
      </c>
      <c r="C850">
        <v>1</v>
      </c>
      <c r="D850" t="s">
        <v>810</v>
      </c>
      <c r="E850" t="s">
        <v>16</v>
      </c>
      <c r="F850" t="s">
        <v>16</v>
      </c>
      <c r="G850" t="s">
        <v>16</v>
      </c>
      <c r="H850" t="s">
        <v>17</v>
      </c>
      <c r="I850" t="s">
        <v>17</v>
      </c>
      <c r="J850" t="s">
        <v>17</v>
      </c>
      <c r="K850" t="s">
        <v>811</v>
      </c>
      <c r="L850" t="s">
        <v>812</v>
      </c>
      <c r="M850" t="s">
        <v>12015</v>
      </c>
    </row>
    <row r="851" spans="1:13" hidden="1" x14ac:dyDescent="0.35">
      <c r="A851" t="s">
        <v>1333</v>
      </c>
      <c r="B851" t="s">
        <v>421</v>
      </c>
      <c r="C851">
        <v>1</v>
      </c>
      <c r="D851" t="s">
        <v>4616</v>
      </c>
      <c r="E851" t="s">
        <v>16</v>
      </c>
      <c r="F851" t="s">
        <v>16</v>
      </c>
      <c r="G851" t="s">
        <v>16</v>
      </c>
      <c r="H851" t="s">
        <v>17</v>
      </c>
      <c r="I851" t="s">
        <v>17</v>
      </c>
      <c r="J851" t="s">
        <v>17</v>
      </c>
      <c r="K851" t="s">
        <v>4617</v>
      </c>
      <c r="L851" t="s">
        <v>4618</v>
      </c>
      <c r="M851" t="s">
        <v>12016</v>
      </c>
    </row>
    <row r="852" spans="1:13" hidden="1" x14ac:dyDescent="0.35">
      <c r="A852" t="s">
        <v>557</v>
      </c>
      <c r="B852" t="s">
        <v>421</v>
      </c>
      <c r="C852">
        <v>1</v>
      </c>
      <c r="D852" t="s">
        <v>558</v>
      </c>
      <c r="E852" t="s">
        <v>16</v>
      </c>
      <c r="F852" t="s">
        <v>16</v>
      </c>
      <c r="G852" t="s">
        <v>16</v>
      </c>
      <c r="H852" t="s">
        <v>17</v>
      </c>
      <c r="I852" t="s">
        <v>17</v>
      </c>
      <c r="J852" t="s">
        <v>17</v>
      </c>
      <c r="K852" t="s">
        <v>559</v>
      </c>
      <c r="L852" t="s">
        <v>560</v>
      </c>
      <c r="M852" t="s">
        <v>12017</v>
      </c>
    </row>
    <row r="853" spans="1:13" hidden="1" x14ac:dyDescent="0.35">
      <c r="A853" t="s">
        <v>1116</v>
      </c>
      <c r="B853" t="s">
        <v>421</v>
      </c>
      <c r="C853">
        <v>1</v>
      </c>
      <c r="D853" t="s">
        <v>3965</v>
      </c>
      <c r="E853" t="s">
        <v>16</v>
      </c>
      <c r="F853" t="s">
        <v>16</v>
      </c>
      <c r="G853" t="s">
        <v>16</v>
      </c>
      <c r="H853" t="s">
        <v>17</v>
      </c>
      <c r="I853" t="s">
        <v>17</v>
      </c>
      <c r="J853" t="s">
        <v>17</v>
      </c>
      <c r="K853" t="s">
        <v>3966</v>
      </c>
      <c r="L853" t="s">
        <v>3967</v>
      </c>
      <c r="M853" t="s">
        <v>12018</v>
      </c>
    </row>
    <row r="854" spans="1:13" hidden="1" x14ac:dyDescent="0.35">
      <c r="A854" t="s">
        <v>326</v>
      </c>
      <c r="B854" t="s">
        <v>13</v>
      </c>
      <c r="C854">
        <v>1</v>
      </c>
      <c r="D854" t="s">
        <v>406</v>
      </c>
      <c r="E854" t="s">
        <v>16</v>
      </c>
      <c r="F854" t="s">
        <v>16</v>
      </c>
      <c r="G854" t="s">
        <v>16</v>
      </c>
      <c r="H854" t="s">
        <v>17</v>
      </c>
      <c r="I854" t="s">
        <v>17</v>
      </c>
      <c r="J854" t="s">
        <v>17</v>
      </c>
      <c r="K854" t="s">
        <v>327</v>
      </c>
      <c r="L854" t="s">
        <v>328</v>
      </c>
      <c r="M854" t="s">
        <v>12019</v>
      </c>
    </row>
    <row r="855" spans="1:13" hidden="1" x14ac:dyDescent="0.35">
      <c r="A855" t="s">
        <v>1263</v>
      </c>
      <c r="B855" t="s">
        <v>421</v>
      </c>
      <c r="C855">
        <v>1</v>
      </c>
      <c r="D855" t="s">
        <v>4406</v>
      </c>
      <c r="E855" t="s">
        <v>16</v>
      </c>
      <c r="F855" t="s">
        <v>16</v>
      </c>
      <c r="G855" t="s">
        <v>16</v>
      </c>
      <c r="H855" t="s">
        <v>17</v>
      </c>
      <c r="I855" t="s">
        <v>17</v>
      </c>
      <c r="J855" t="s">
        <v>17</v>
      </c>
      <c r="K855" t="s">
        <v>4407</v>
      </c>
      <c r="L855" t="s">
        <v>4408</v>
      </c>
      <c r="M855" t="s">
        <v>12020</v>
      </c>
    </row>
    <row r="856" spans="1:13" hidden="1" x14ac:dyDescent="0.35">
      <c r="A856" t="s">
        <v>344</v>
      </c>
      <c r="B856" t="s">
        <v>13</v>
      </c>
      <c r="C856">
        <v>1</v>
      </c>
      <c r="D856" t="s">
        <v>412</v>
      </c>
      <c r="E856" t="s">
        <v>16</v>
      </c>
      <c r="F856" t="s">
        <v>16</v>
      </c>
      <c r="G856" t="s">
        <v>16</v>
      </c>
      <c r="H856" t="s">
        <v>17</v>
      </c>
      <c r="I856" t="s">
        <v>17</v>
      </c>
      <c r="J856" t="s">
        <v>17</v>
      </c>
      <c r="K856" t="s">
        <v>345</v>
      </c>
      <c r="L856" t="s">
        <v>346</v>
      </c>
      <c r="M856" t="s">
        <v>12021</v>
      </c>
    </row>
    <row r="857" spans="1:13" hidden="1" x14ac:dyDescent="0.35">
      <c r="A857" t="s">
        <v>549</v>
      </c>
      <c r="B857" t="s">
        <v>421</v>
      </c>
      <c r="C857">
        <v>1</v>
      </c>
      <c r="D857" t="s">
        <v>550</v>
      </c>
      <c r="E857" t="s">
        <v>16</v>
      </c>
      <c r="F857" t="s">
        <v>16</v>
      </c>
      <c r="G857" t="s">
        <v>16</v>
      </c>
      <c r="H857" t="s">
        <v>17</v>
      </c>
      <c r="I857" t="s">
        <v>17</v>
      </c>
      <c r="J857" t="s">
        <v>17</v>
      </c>
      <c r="K857" t="s">
        <v>551</v>
      </c>
      <c r="L857" t="s">
        <v>552</v>
      </c>
      <c r="M857" t="s">
        <v>12022</v>
      </c>
    </row>
    <row r="858" spans="1:13" hidden="1" x14ac:dyDescent="0.35">
      <c r="A858" t="s">
        <v>677</v>
      </c>
      <c r="B858" t="s">
        <v>421</v>
      </c>
      <c r="C858">
        <v>1</v>
      </c>
      <c r="D858" t="s">
        <v>678</v>
      </c>
      <c r="E858" t="s">
        <v>16</v>
      </c>
      <c r="F858" t="s">
        <v>16</v>
      </c>
      <c r="G858" t="s">
        <v>16</v>
      </c>
      <c r="H858" t="s">
        <v>17</v>
      </c>
      <c r="I858" t="s">
        <v>17</v>
      </c>
      <c r="J858" t="s">
        <v>17</v>
      </c>
      <c r="K858" t="s">
        <v>679</v>
      </c>
      <c r="L858" t="s">
        <v>680</v>
      </c>
      <c r="M858" t="s">
        <v>12023</v>
      </c>
    </row>
    <row r="859" spans="1:13" hidden="1" x14ac:dyDescent="0.35">
      <c r="A859" t="s">
        <v>2162</v>
      </c>
      <c r="B859" t="s">
        <v>421</v>
      </c>
      <c r="C859">
        <v>1</v>
      </c>
      <c r="D859" t="s">
        <v>7045</v>
      </c>
      <c r="E859" t="s">
        <v>16</v>
      </c>
      <c r="F859" t="s">
        <v>16</v>
      </c>
      <c r="G859" t="s">
        <v>16</v>
      </c>
      <c r="H859" t="s">
        <v>17</v>
      </c>
      <c r="I859" t="s">
        <v>17</v>
      </c>
      <c r="J859" t="s">
        <v>17</v>
      </c>
      <c r="K859" t="s">
        <v>7046</v>
      </c>
      <c r="L859" t="s">
        <v>7047</v>
      </c>
      <c r="M859" t="s">
        <v>12024</v>
      </c>
    </row>
    <row r="860" spans="1:13" hidden="1" x14ac:dyDescent="0.35">
      <c r="A860" t="s">
        <v>1091</v>
      </c>
      <c r="B860" t="s">
        <v>421</v>
      </c>
      <c r="C860">
        <v>1</v>
      </c>
      <c r="D860" t="s">
        <v>3890</v>
      </c>
      <c r="E860" t="s">
        <v>16</v>
      </c>
      <c r="F860" t="s">
        <v>16</v>
      </c>
      <c r="G860" t="s">
        <v>16</v>
      </c>
      <c r="H860" t="s">
        <v>17</v>
      </c>
      <c r="I860" t="s">
        <v>17</v>
      </c>
      <c r="J860" t="s">
        <v>17</v>
      </c>
      <c r="K860" t="s">
        <v>3891</v>
      </c>
      <c r="L860" t="s">
        <v>3892</v>
      </c>
      <c r="M860" t="s">
        <v>12025</v>
      </c>
    </row>
    <row r="861" spans="1:13" hidden="1" x14ac:dyDescent="0.35">
      <c r="A861" t="s">
        <v>437</v>
      </c>
      <c r="B861" t="s">
        <v>421</v>
      </c>
      <c r="C861">
        <v>1</v>
      </c>
      <c r="D861" t="s">
        <v>438</v>
      </c>
      <c r="E861" t="s">
        <v>16</v>
      </c>
      <c r="F861" t="s">
        <v>16</v>
      </c>
      <c r="G861" t="s">
        <v>16</v>
      </c>
      <c r="H861" t="s">
        <v>17</v>
      </c>
      <c r="I861" t="s">
        <v>17</v>
      </c>
      <c r="J861" t="s">
        <v>17</v>
      </c>
      <c r="K861" t="s">
        <v>439</v>
      </c>
      <c r="L861" t="s">
        <v>440</v>
      </c>
      <c r="M861" t="s">
        <v>12026</v>
      </c>
    </row>
    <row r="862" spans="1:13" hidden="1" x14ac:dyDescent="0.35">
      <c r="A862" t="s">
        <v>429</v>
      </c>
      <c r="B862" t="s">
        <v>421</v>
      </c>
      <c r="C862">
        <v>1</v>
      </c>
      <c r="D862" t="s">
        <v>430</v>
      </c>
      <c r="E862" t="s">
        <v>16</v>
      </c>
      <c r="F862" t="s">
        <v>16</v>
      </c>
      <c r="G862" t="s">
        <v>16</v>
      </c>
      <c r="H862" t="s">
        <v>17</v>
      </c>
      <c r="I862" t="s">
        <v>17</v>
      </c>
      <c r="J862" t="s">
        <v>17</v>
      </c>
      <c r="K862" t="s">
        <v>431</v>
      </c>
      <c r="L862" t="s">
        <v>432</v>
      </c>
      <c r="M862" t="s">
        <v>12027</v>
      </c>
    </row>
    <row r="863" spans="1:13" hidden="1" x14ac:dyDescent="0.35">
      <c r="A863" t="s">
        <v>2779</v>
      </c>
      <c r="B863" t="s">
        <v>421</v>
      </c>
      <c r="C863">
        <v>1</v>
      </c>
      <c r="D863" t="s">
        <v>8849</v>
      </c>
      <c r="E863" t="s">
        <v>16</v>
      </c>
      <c r="F863" t="s">
        <v>16</v>
      </c>
      <c r="G863" t="s">
        <v>16</v>
      </c>
      <c r="H863" t="s">
        <v>17</v>
      </c>
      <c r="I863" t="s">
        <v>17</v>
      </c>
      <c r="J863" t="s">
        <v>17</v>
      </c>
      <c r="K863" t="s">
        <v>8850</v>
      </c>
      <c r="L863" t="s">
        <v>8851</v>
      </c>
      <c r="M863" t="s">
        <v>12028</v>
      </c>
    </row>
    <row r="864" spans="1:13" hidden="1" x14ac:dyDescent="0.35">
      <c r="A864" t="s">
        <v>2180</v>
      </c>
      <c r="B864" t="s">
        <v>421</v>
      </c>
      <c r="C864">
        <v>1</v>
      </c>
      <c r="D864" t="s">
        <v>7093</v>
      </c>
      <c r="E864" t="s">
        <v>16</v>
      </c>
      <c r="F864" t="s">
        <v>16</v>
      </c>
      <c r="G864" t="s">
        <v>16</v>
      </c>
      <c r="H864" t="s">
        <v>17</v>
      </c>
      <c r="I864" t="s">
        <v>17</v>
      </c>
      <c r="J864" t="s">
        <v>17</v>
      </c>
      <c r="K864" t="s">
        <v>7094</v>
      </c>
      <c r="L864" t="s">
        <v>7095</v>
      </c>
      <c r="M864" t="s">
        <v>12029</v>
      </c>
    </row>
    <row r="865" spans="1:13" hidden="1" x14ac:dyDescent="0.35">
      <c r="A865" t="s">
        <v>3132</v>
      </c>
      <c r="B865" t="s">
        <v>421</v>
      </c>
      <c r="C865">
        <v>1</v>
      </c>
      <c r="D865" t="s">
        <v>9895</v>
      </c>
      <c r="E865" t="s">
        <v>16</v>
      </c>
      <c r="F865" t="s">
        <v>16</v>
      </c>
      <c r="G865" t="s">
        <v>16</v>
      </c>
      <c r="H865" t="s">
        <v>17</v>
      </c>
      <c r="I865" t="s">
        <v>17</v>
      </c>
      <c r="J865" t="s">
        <v>17</v>
      </c>
      <c r="K865" t="s">
        <v>9896</v>
      </c>
      <c r="L865" t="s">
        <v>9897</v>
      </c>
      <c r="M865" t="s">
        <v>12030</v>
      </c>
    </row>
    <row r="866" spans="1:13" hidden="1" x14ac:dyDescent="0.35">
      <c r="A866" t="s">
        <v>1043</v>
      </c>
      <c r="B866" t="s">
        <v>421</v>
      </c>
      <c r="C866">
        <v>0</v>
      </c>
      <c r="D866" t="s">
        <v>3767</v>
      </c>
      <c r="E866" t="s">
        <v>13957</v>
      </c>
      <c r="F866" t="s">
        <v>16</v>
      </c>
      <c r="G866" t="s">
        <v>16</v>
      </c>
      <c r="H866" t="s">
        <v>17</v>
      </c>
      <c r="I866" t="s">
        <v>17</v>
      </c>
      <c r="J866" t="s">
        <v>17</v>
      </c>
      <c r="K866" t="s">
        <v>3768</v>
      </c>
      <c r="L866" t="s">
        <v>3769</v>
      </c>
      <c r="M866" s="1" t="s">
        <v>12031</v>
      </c>
    </row>
    <row r="867" spans="1:13" hidden="1" x14ac:dyDescent="0.35">
      <c r="A867" t="s">
        <v>3084</v>
      </c>
      <c r="B867" t="s">
        <v>421</v>
      </c>
      <c r="C867">
        <v>1</v>
      </c>
      <c r="D867" t="s">
        <v>9751</v>
      </c>
      <c r="E867" t="s">
        <v>16</v>
      </c>
      <c r="F867" t="s">
        <v>16</v>
      </c>
      <c r="G867" t="s">
        <v>16</v>
      </c>
      <c r="H867" t="s">
        <v>17</v>
      </c>
      <c r="I867" t="s">
        <v>17</v>
      </c>
      <c r="J867" t="s">
        <v>17</v>
      </c>
      <c r="K867" t="s">
        <v>9752</v>
      </c>
      <c r="L867" t="s">
        <v>9753</v>
      </c>
      <c r="M867" t="s">
        <v>12032</v>
      </c>
    </row>
    <row r="868" spans="1:13" hidden="1" x14ac:dyDescent="0.35">
      <c r="A868" t="s">
        <v>1422</v>
      </c>
      <c r="B868" t="s">
        <v>421</v>
      </c>
      <c r="C868">
        <v>1</v>
      </c>
      <c r="D868" t="s">
        <v>4874</v>
      </c>
      <c r="E868" t="s">
        <v>16</v>
      </c>
      <c r="F868" t="s">
        <v>16</v>
      </c>
      <c r="G868" t="s">
        <v>16</v>
      </c>
      <c r="H868" t="s">
        <v>17</v>
      </c>
      <c r="I868" t="s">
        <v>17</v>
      </c>
      <c r="J868" t="s">
        <v>17</v>
      </c>
      <c r="K868" t="s">
        <v>4875</v>
      </c>
      <c r="L868" t="s">
        <v>4876</v>
      </c>
      <c r="M868" t="s">
        <v>12033</v>
      </c>
    </row>
    <row r="869" spans="1:13" hidden="1" x14ac:dyDescent="0.35">
      <c r="A869" t="s">
        <v>293</v>
      </c>
      <c r="B869" t="s">
        <v>13</v>
      </c>
      <c r="C869">
        <v>1</v>
      </c>
      <c r="D869" t="s">
        <v>395</v>
      </c>
      <c r="E869" t="s">
        <v>16</v>
      </c>
      <c r="F869" t="s">
        <v>16</v>
      </c>
      <c r="G869" t="s">
        <v>16</v>
      </c>
      <c r="H869" t="s">
        <v>17</v>
      </c>
      <c r="I869" t="s">
        <v>17</v>
      </c>
      <c r="J869" t="s">
        <v>17</v>
      </c>
      <c r="K869" t="s">
        <v>294</v>
      </c>
      <c r="L869" t="s">
        <v>295</v>
      </c>
      <c r="M869" t="s">
        <v>12034</v>
      </c>
    </row>
    <row r="870" spans="1:13" hidden="1" x14ac:dyDescent="0.35">
      <c r="A870" t="s">
        <v>821</v>
      </c>
      <c r="B870" t="s">
        <v>421</v>
      </c>
      <c r="C870">
        <v>1</v>
      </c>
      <c r="D870" t="s">
        <v>822</v>
      </c>
      <c r="E870" t="s">
        <v>16</v>
      </c>
      <c r="F870" t="s">
        <v>16</v>
      </c>
      <c r="G870" t="s">
        <v>16</v>
      </c>
      <c r="H870" t="s">
        <v>17</v>
      </c>
      <c r="I870" t="s">
        <v>17</v>
      </c>
      <c r="J870" t="s">
        <v>17</v>
      </c>
      <c r="K870" t="s">
        <v>823</v>
      </c>
      <c r="L870" t="s">
        <v>824</v>
      </c>
      <c r="M870" t="s">
        <v>12035</v>
      </c>
    </row>
    <row r="871" spans="1:13" hidden="1" x14ac:dyDescent="0.35">
      <c r="A871" t="s">
        <v>1419</v>
      </c>
      <c r="B871" t="s">
        <v>421</v>
      </c>
      <c r="C871">
        <v>1</v>
      </c>
      <c r="D871" t="s">
        <v>4865</v>
      </c>
      <c r="E871" t="s">
        <v>16</v>
      </c>
      <c r="F871" t="s">
        <v>16</v>
      </c>
      <c r="G871" t="s">
        <v>16</v>
      </c>
      <c r="H871" t="s">
        <v>17</v>
      </c>
      <c r="I871" t="s">
        <v>17</v>
      </c>
      <c r="J871" t="s">
        <v>17</v>
      </c>
      <c r="K871" t="s">
        <v>4866</v>
      </c>
      <c r="L871" t="s">
        <v>4867</v>
      </c>
      <c r="M871" t="s">
        <v>12036</v>
      </c>
    </row>
    <row r="872" spans="1:13" hidden="1" x14ac:dyDescent="0.35">
      <c r="A872" t="s">
        <v>2178</v>
      </c>
      <c r="B872" t="s">
        <v>421</v>
      </c>
      <c r="C872">
        <v>1</v>
      </c>
      <c r="D872" t="s">
        <v>7087</v>
      </c>
      <c r="E872" t="s">
        <v>16</v>
      </c>
      <c r="F872" t="s">
        <v>16</v>
      </c>
      <c r="G872" t="s">
        <v>16</v>
      </c>
      <c r="H872" t="s">
        <v>17</v>
      </c>
      <c r="I872" t="s">
        <v>17</v>
      </c>
      <c r="J872" t="s">
        <v>17</v>
      </c>
      <c r="K872" t="s">
        <v>7088</v>
      </c>
      <c r="L872" t="s">
        <v>7089</v>
      </c>
      <c r="M872" t="s">
        <v>12037</v>
      </c>
    </row>
    <row r="873" spans="1:13" hidden="1" x14ac:dyDescent="0.35">
      <c r="A873" t="s">
        <v>362</v>
      </c>
      <c r="B873" t="s">
        <v>13</v>
      </c>
      <c r="C873">
        <v>1</v>
      </c>
      <c r="D873" t="s">
        <v>418</v>
      </c>
      <c r="E873" t="s">
        <v>16</v>
      </c>
      <c r="F873" t="s">
        <v>16</v>
      </c>
      <c r="G873" t="s">
        <v>16</v>
      </c>
      <c r="H873" t="s">
        <v>17</v>
      </c>
      <c r="I873" t="s">
        <v>17</v>
      </c>
      <c r="J873" t="s">
        <v>17</v>
      </c>
      <c r="K873" t="s">
        <v>363</v>
      </c>
      <c r="L873" t="s">
        <v>364</v>
      </c>
      <c r="M873" t="s">
        <v>12038</v>
      </c>
    </row>
    <row r="874" spans="1:13" hidden="1" x14ac:dyDescent="0.35">
      <c r="A874" t="s">
        <v>1444</v>
      </c>
      <c r="B874" t="s">
        <v>421</v>
      </c>
      <c r="C874">
        <v>1</v>
      </c>
      <c r="D874" t="s">
        <v>4937</v>
      </c>
      <c r="E874" t="s">
        <v>16</v>
      </c>
      <c r="F874" t="s">
        <v>16</v>
      </c>
      <c r="G874" t="s">
        <v>16</v>
      </c>
      <c r="H874" t="s">
        <v>17</v>
      </c>
      <c r="I874" t="s">
        <v>17</v>
      </c>
      <c r="J874" t="s">
        <v>17</v>
      </c>
      <c r="K874" t="s">
        <v>4938</v>
      </c>
      <c r="L874" t="s">
        <v>4939</v>
      </c>
      <c r="M874" t="s">
        <v>12039</v>
      </c>
    </row>
    <row r="875" spans="1:13" hidden="1" x14ac:dyDescent="0.35">
      <c r="A875" t="s">
        <v>1195</v>
      </c>
      <c r="B875" t="s">
        <v>421</v>
      </c>
      <c r="C875">
        <v>1</v>
      </c>
      <c r="D875" t="s">
        <v>4202</v>
      </c>
      <c r="E875" t="s">
        <v>16</v>
      </c>
      <c r="F875" t="s">
        <v>16</v>
      </c>
      <c r="G875" t="s">
        <v>16</v>
      </c>
      <c r="H875" t="s">
        <v>17</v>
      </c>
      <c r="I875" t="s">
        <v>17</v>
      </c>
      <c r="J875" t="s">
        <v>17</v>
      </c>
      <c r="K875" t="s">
        <v>4203</v>
      </c>
      <c r="L875" t="s">
        <v>4204</v>
      </c>
      <c r="M875" t="s">
        <v>12040</v>
      </c>
    </row>
    <row r="876" spans="1:13" hidden="1" x14ac:dyDescent="0.35">
      <c r="A876" t="s">
        <v>1670</v>
      </c>
      <c r="B876" t="s">
        <v>421</v>
      </c>
      <c r="C876">
        <v>1</v>
      </c>
      <c r="D876" t="s">
        <v>5609</v>
      </c>
      <c r="E876" t="s">
        <v>16</v>
      </c>
      <c r="F876" t="s">
        <v>16</v>
      </c>
      <c r="G876" t="s">
        <v>16</v>
      </c>
      <c r="H876" t="s">
        <v>17</v>
      </c>
      <c r="I876" t="s">
        <v>17</v>
      </c>
      <c r="J876" t="s">
        <v>17</v>
      </c>
      <c r="K876" t="s">
        <v>5610</v>
      </c>
      <c r="L876" t="s">
        <v>5611</v>
      </c>
      <c r="M876" t="s">
        <v>12041</v>
      </c>
    </row>
    <row r="877" spans="1:13" hidden="1" x14ac:dyDescent="0.35">
      <c r="A877" t="s">
        <v>2024</v>
      </c>
      <c r="B877" t="s">
        <v>421</v>
      </c>
      <c r="C877">
        <v>1</v>
      </c>
      <c r="D877" t="s">
        <v>6636</v>
      </c>
      <c r="E877" t="s">
        <v>16</v>
      </c>
      <c r="F877" t="s">
        <v>16</v>
      </c>
      <c r="G877" t="s">
        <v>16</v>
      </c>
      <c r="H877" t="s">
        <v>17</v>
      </c>
      <c r="I877" t="s">
        <v>17</v>
      </c>
      <c r="J877" t="s">
        <v>17</v>
      </c>
      <c r="K877" t="s">
        <v>6637</v>
      </c>
      <c r="L877" t="s">
        <v>6638</v>
      </c>
      <c r="M877" t="s">
        <v>12042</v>
      </c>
    </row>
    <row r="878" spans="1:13" hidden="1" x14ac:dyDescent="0.35">
      <c r="A878" t="s">
        <v>1337</v>
      </c>
      <c r="B878" t="s">
        <v>421</v>
      </c>
      <c r="C878">
        <v>1</v>
      </c>
      <c r="D878" t="s">
        <v>4628</v>
      </c>
      <c r="E878" t="s">
        <v>16</v>
      </c>
      <c r="F878" t="s">
        <v>16</v>
      </c>
      <c r="G878" t="s">
        <v>16</v>
      </c>
      <c r="H878" t="s">
        <v>17</v>
      </c>
      <c r="I878" t="s">
        <v>17</v>
      </c>
      <c r="J878" t="s">
        <v>17</v>
      </c>
      <c r="K878" t="s">
        <v>4629</v>
      </c>
      <c r="L878" t="s">
        <v>4630</v>
      </c>
      <c r="M878" t="s">
        <v>12043</v>
      </c>
    </row>
    <row r="879" spans="1:13" hidden="1" x14ac:dyDescent="0.35">
      <c r="A879" t="s">
        <v>2395</v>
      </c>
      <c r="B879" t="s">
        <v>421</v>
      </c>
      <c r="C879">
        <v>1</v>
      </c>
      <c r="D879" t="s">
        <v>7722</v>
      </c>
      <c r="E879" t="s">
        <v>16</v>
      </c>
      <c r="F879" t="s">
        <v>16</v>
      </c>
      <c r="G879" t="s">
        <v>16</v>
      </c>
      <c r="H879" t="s">
        <v>17</v>
      </c>
      <c r="I879" t="s">
        <v>17</v>
      </c>
      <c r="J879" t="s">
        <v>17</v>
      </c>
      <c r="K879" t="s">
        <v>7723</v>
      </c>
      <c r="L879" t="s">
        <v>7724</v>
      </c>
      <c r="M879" t="s">
        <v>12044</v>
      </c>
    </row>
    <row r="880" spans="1:13" hidden="1" x14ac:dyDescent="0.35">
      <c r="A880" t="s">
        <v>857</v>
      </c>
      <c r="B880" t="s">
        <v>421</v>
      </c>
      <c r="C880">
        <v>1</v>
      </c>
      <c r="D880" t="s">
        <v>858</v>
      </c>
      <c r="E880" t="s">
        <v>16</v>
      </c>
      <c r="F880" t="s">
        <v>16</v>
      </c>
      <c r="G880" t="s">
        <v>16</v>
      </c>
      <c r="H880" t="s">
        <v>17</v>
      </c>
      <c r="I880" t="s">
        <v>17</v>
      </c>
      <c r="J880" t="s">
        <v>17</v>
      </c>
      <c r="K880" t="s">
        <v>859</v>
      </c>
      <c r="L880" t="s">
        <v>860</v>
      </c>
      <c r="M880" t="s">
        <v>12045</v>
      </c>
    </row>
    <row r="881" spans="1:13" hidden="1" x14ac:dyDescent="0.35">
      <c r="A881" t="s">
        <v>1107</v>
      </c>
      <c r="B881" t="s">
        <v>421</v>
      </c>
      <c r="C881">
        <v>1</v>
      </c>
      <c r="D881" t="s">
        <v>3938</v>
      </c>
      <c r="E881" t="s">
        <v>16</v>
      </c>
      <c r="F881" t="s">
        <v>16</v>
      </c>
      <c r="G881" t="s">
        <v>16</v>
      </c>
      <c r="H881" t="s">
        <v>17</v>
      </c>
      <c r="I881" t="s">
        <v>17</v>
      </c>
      <c r="J881" t="s">
        <v>17</v>
      </c>
      <c r="K881" t="s">
        <v>3939</v>
      </c>
      <c r="L881" t="s">
        <v>3940</v>
      </c>
      <c r="M881" t="s">
        <v>12046</v>
      </c>
    </row>
    <row r="882" spans="1:13" hidden="1" x14ac:dyDescent="0.35">
      <c r="A882" t="s">
        <v>239</v>
      </c>
      <c r="B882" t="s">
        <v>13</v>
      </c>
      <c r="C882">
        <v>1</v>
      </c>
      <c r="D882" t="s">
        <v>377</v>
      </c>
      <c r="E882" t="s">
        <v>16</v>
      </c>
      <c r="F882" t="s">
        <v>16</v>
      </c>
      <c r="G882" t="s">
        <v>16</v>
      </c>
      <c r="H882" t="s">
        <v>17</v>
      </c>
      <c r="I882" t="s">
        <v>17</v>
      </c>
      <c r="J882" t="s">
        <v>17</v>
      </c>
      <c r="K882" t="s">
        <v>240</v>
      </c>
      <c r="L882" t="s">
        <v>241</v>
      </c>
      <c r="M882" t="s">
        <v>12047</v>
      </c>
    </row>
    <row r="883" spans="1:13" hidden="1" x14ac:dyDescent="0.35">
      <c r="A883" t="s">
        <v>1031</v>
      </c>
      <c r="B883" t="s">
        <v>421</v>
      </c>
      <c r="C883">
        <v>0</v>
      </c>
      <c r="D883" t="s">
        <v>3731</v>
      </c>
      <c r="E883" t="s">
        <v>13957</v>
      </c>
      <c r="F883" t="s">
        <v>16</v>
      </c>
      <c r="G883" t="s">
        <v>16</v>
      </c>
      <c r="H883" t="s">
        <v>17</v>
      </c>
      <c r="I883" t="s">
        <v>17</v>
      </c>
      <c r="J883" t="s">
        <v>17</v>
      </c>
      <c r="K883" t="s">
        <v>3732</v>
      </c>
      <c r="L883" t="s">
        <v>3733</v>
      </c>
      <c r="M883" s="1" t="s">
        <v>12048</v>
      </c>
    </row>
    <row r="884" spans="1:13" hidden="1" x14ac:dyDescent="0.35">
      <c r="A884" t="s">
        <v>1435</v>
      </c>
      <c r="B884" t="s">
        <v>421</v>
      </c>
      <c r="C884">
        <v>1</v>
      </c>
      <c r="D884" t="s">
        <v>4910</v>
      </c>
      <c r="E884" t="s">
        <v>16</v>
      </c>
      <c r="F884" t="s">
        <v>16</v>
      </c>
      <c r="G884" t="s">
        <v>16</v>
      </c>
      <c r="H884" t="s">
        <v>17</v>
      </c>
      <c r="I884" t="s">
        <v>17</v>
      </c>
      <c r="J884" t="s">
        <v>17</v>
      </c>
      <c r="K884" t="s">
        <v>4911</v>
      </c>
      <c r="L884" t="s">
        <v>4912</v>
      </c>
      <c r="M884" t="s">
        <v>12049</v>
      </c>
    </row>
    <row r="885" spans="1:13" hidden="1" x14ac:dyDescent="0.35">
      <c r="A885" t="s">
        <v>1893</v>
      </c>
      <c r="B885" t="s">
        <v>421</v>
      </c>
      <c r="C885">
        <v>1</v>
      </c>
      <c r="D885" t="s">
        <v>6257</v>
      </c>
      <c r="E885" t="s">
        <v>16</v>
      </c>
      <c r="F885" t="s">
        <v>16</v>
      </c>
      <c r="G885" t="s">
        <v>16</v>
      </c>
      <c r="H885" t="s">
        <v>17</v>
      </c>
      <c r="I885" t="s">
        <v>17</v>
      </c>
      <c r="J885" t="s">
        <v>17</v>
      </c>
      <c r="K885" t="s">
        <v>6258</v>
      </c>
      <c r="L885" t="s">
        <v>6259</v>
      </c>
      <c r="M885" t="s">
        <v>12050</v>
      </c>
    </row>
    <row r="886" spans="1:13" hidden="1" x14ac:dyDescent="0.35">
      <c r="A886" t="s">
        <v>1283</v>
      </c>
      <c r="B886" t="s">
        <v>421</v>
      </c>
      <c r="C886">
        <v>1</v>
      </c>
      <c r="D886" t="s">
        <v>4466</v>
      </c>
      <c r="E886" t="s">
        <v>16</v>
      </c>
      <c r="F886" t="s">
        <v>16</v>
      </c>
      <c r="G886" t="s">
        <v>16</v>
      </c>
      <c r="H886" t="s">
        <v>17</v>
      </c>
      <c r="I886" t="s">
        <v>17</v>
      </c>
      <c r="J886" t="s">
        <v>17</v>
      </c>
      <c r="K886" t="s">
        <v>4467</v>
      </c>
      <c r="L886" t="s">
        <v>4468</v>
      </c>
      <c r="M886" t="s">
        <v>12051</v>
      </c>
    </row>
    <row r="887" spans="1:13" hidden="1" x14ac:dyDescent="0.35">
      <c r="A887" t="s">
        <v>1457</v>
      </c>
      <c r="B887" t="s">
        <v>421</v>
      </c>
      <c r="C887">
        <v>1</v>
      </c>
      <c r="D887" t="s">
        <v>4976</v>
      </c>
      <c r="E887" t="s">
        <v>16</v>
      </c>
      <c r="F887" t="s">
        <v>16</v>
      </c>
      <c r="G887" t="s">
        <v>16</v>
      </c>
      <c r="H887" t="s">
        <v>17</v>
      </c>
      <c r="I887" t="s">
        <v>17</v>
      </c>
      <c r="J887" t="s">
        <v>17</v>
      </c>
      <c r="K887" t="s">
        <v>4977</v>
      </c>
      <c r="L887" t="s">
        <v>4978</v>
      </c>
      <c r="M887" t="s">
        <v>12052</v>
      </c>
    </row>
    <row r="888" spans="1:13" hidden="1" x14ac:dyDescent="0.35">
      <c r="A888" t="s">
        <v>1911</v>
      </c>
      <c r="B888" t="s">
        <v>421</v>
      </c>
      <c r="C888">
        <v>1</v>
      </c>
      <c r="D888" t="s">
        <v>6299</v>
      </c>
      <c r="E888" t="s">
        <v>16</v>
      </c>
      <c r="F888" t="s">
        <v>16</v>
      </c>
      <c r="G888" t="s">
        <v>16</v>
      </c>
      <c r="H888" t="s">
        <v>17</v>
      </c>
      <c r="I888" t="s">
        <v>17</v>
      </c>
      <c r="J888" t="s">
        <v>17</v>
      </c>
      <c r="K888" t="s">
        <v>6300</v>
      </c>
      <c r="L888" t="s">
        <v>6301</v>
      </c>
      <c r="M888" t="s">
        <v>12053</v>
      </c>
    </row>
    <row r="889" spans="1:13" hidden="1" x14ac:dyDescent="0.35">
      <c r="A889" t="s">
        <v>3055</v>
      </c>
      <c r="B889" t="s">
        <v>421</v>
      </c>
      <c r="C889">
        <v>1</v>
      </c>
      <c r="D889" t="s">
        <v>9664</v>
      </c>
      <c r="E889" t="s">
        <v>16</v>
      </c>
      <c r="F889" t="s">
        <v>16</v>
      </c>
      <c r="G889" t="s">
        <v>16</v>
      </c>
      <c r="H889" t="s">
        <v>17</v>
      </c>
      <c r="I889" t="s">
        <v>17</v>
      </c>
      <c r="J889" t="s">
        <v>17</v>
      </c>
      <c r="K889" t="s">
        <v>9665</v>
      </c>
      <c r="L889" t="s">
        <v>9666</v>
      </c>
      <c r="M889" t="s">
        <v>12054</v>
      </c>
    </row>
    <row r="890" spans="1:13" hidden="1" x14ac:dyDescent="0.35">
      <c r="A890" t="s">
        <v>3035</v>
      </c>
      <c r="B890" t="s">
        <v>421</v>
      </c>
      <c r="C890">
        <v>1</v>
      </c>
      <c r="D890" t="s">
        <v>9604</v>
      </c>
      <c r="E890" t="s">
        <v>16</v>
      </c>
      <c r="F890" t="s">
        <v>16</v>
      </c>
      <c r="G890" t="s">
        <v>16</v>
      </c>
      <c r="H890" t="s">
        <v>17</v>
      </c>
      <c r="I890" t="s">
        <v>17</v>
      </c>
      <c r="J890" t="s">
        <v>17</v>
      </c>
      <c r="K890" t="s">
        <v>9605</v>
      </c>
      <c r="L890" t="s">
        <v>9606</v>
      </c>
      <c r="M890" t="s">
        <v>12055</v>
      </c>
    </row>
    <row r="891" spans="1:13" hidden="1" x14ac:dyDescent="0.35">
      <c r="A891" t="s">
        <v>577</v>
      </c>
      <c r="B891" t="s">
        <v>421</v>
      </c>
      <c r="C891">
        <v>1</v>
      </c>
      <c r="D891" t="s">
        <v>578</v>
      </c>
      <c r="E891" t="s">
        <v>16</v>
      </c>
      <c r="F891" t="s">
        <v>16</v>
      </c>
      <c r="G891" t="s">
        <v>16</v>
      </c>
      <c r="H891" t="s">
        <v>17</v>
      </c>
      <c r="I891" t="s">
        <v>17</v>
      </c>
      <c r="J891" t="s">
        <v>17</v>
      </c>
      <c r="K891" t="s">
        <v>579</v>
      </c>
      <c r="L891" t="s">
        <v>580</v>
      </c>
      <c r="M891" t="s">
        <v>12056</v>
      </c>
    </row>
    <row r="892" spans="1:13" hidden="1" x14ac:dyDescent="0.35">
      <c r="A892" t="s">
        <v>2077</v>
      </c>
      <c r="B892" t="s">
        <v>421</v>
      </c>
      <c r="C892">
        <v>0</v>
      </c>
      <c r="D892" t="s">
        <v>6794</v>
      </c>
      <c r="E892" t="s">
        <v>16</v>
      </c>
      <c r="F892" t="s">
        <v>16</v>
      </c>
      <c r="G892" t="s">
        <v>16</v>
      </c>
      <c r="H892" t="s">
        <v>17</v>
      </c>
      <c r="I892" t="s">
        <v>17</v>
      </c>
      <c r="J892" t="s">
        <v>17</v>
      </c>
      <c r="K892" t="s">
        <v>6795</v>
      </c>
      <c r="L892" t="s">
        <v>6796</v>
      </c>
      <c r="M892" t="s">
        <v>12057</v>
      </c>
    </row>
    <row r="893" spans="1:13" hidden="1" x14ac:dyDescent="0.35">
      <c r="A893" t="s">
        <v>2725</v>
      </c>
      <c r="B893" t="s">
        <v>421</v>
      </c>
      <c r="C893">
        <v>1</v>
      </c>
      <c r="D893" t="s">
        <v>8687</v>
      </c>
      <c r="E893" t="s">
        <v>16</v>
      </c>
      <c r="F893" t="s">
        <v>16</v>
      </c>
      <c r="G893" t="s">
        <v>16</v>
      </c>
      <c r="H893" t="s">
        <v>17</v>
      </c>
      <c r="I893" t="s">
        <v>17</v>
      </c>
      <c r="J893" t="s">
        <v>17</v>
      </c>
      <c r="K893" t="s">
        <v>8688</v>
      </c>
      <c r="L893" t="s">
        <v>8689</v>
      </c>
      <c r="M893" t="s">
        <v>12058</v>
      </c>
    </row>
    <row r="894" spans="1:13" hidden="1" x14ac:dyDescent="0.35">
      <c r="A894" t="s">
        <v>245</v>
      </c>
      <c r="B894" t="s">
        <v>13</v>
      </c>
      <c r="C894">
        <v>1</v>
      </c>
      <c r="D894" t="s">
        <v>379</v>
      </c>
      <c r="E894" t="s">
        <v>16</v>
      </c>
      <c r="F894" t="s">
        <v>16</v>
      </c>
      <c r="G894" t="s">
        <v>16</v>
      </c>
      <c r="H894" t="s">
        <v>17</v>
      </c>
      <c r="I894" t="s">
        <v>17</v>
      </c>
      <c r="J894" t="s">
        <v>17</v>
      </c>
      <c r="K894" t="s">
        <v>246</v>
      </c>
      <c r="L894" t="s">
        <v>247</v>
      </c>
      <c r="M894" t="s">
        <v>12059</v>
      </c>
    </row>
    <row r="895" spans="1:13" hidden="1" x14ac:dyDescent="0.35">
      <c r="A895" t="s">
        <v>420</v>
      </c>
      <c r="B895" t="s">
        <v>421</v>
      </c>
      <c r="C895">
        <v>1</v>
      </c>
      <c r="D895" t="s">
        <v>422</v>
      </c>
      <c r="E895" t="s">
        <v>16</v>
      </c>
      <c r="F895" t="s">
        <v>16</v>
      </c>
      <c r="G895" t="s">
        <v>16</v>
      </c>
      <c r="H895" t="s">
        <v>17</v>
      </c>
      <c r="I895" t="s">
        <v>17</v>
      </c>
      <c r="J895" t="s">
        <v>17</v>
      </c>
      <c r="K895" t="s">
        <v>423</v>
      </c>
      <c r="L895" t="s">
        <v>424</v>
      </c>
      <c r="M895" t="s">
        <v>12060</v>
      </c>
    </row>
    <row r="896" spans="1:13" hidden="1" x14ac:dyDescent="0.35">
      <c r="A896" t="s">
        <v>2813</v>
      </c>
      <c r="B896" t="s">
        <v>421</v>
      </c>
      <c r="C896">
        <v>1</v>
      </c>
      <c r="D896" t="s">
        <v>8951</v>
      </c>
      <c r="E896" t="s">
        <v>16</v>
      </c>
      <c r="F896" t="s">
        <v>16</v>
      </c>
      <c r="G896" t="s">
        <v>16</v>
      </c>
      <c r="H896" t="s">
        <v>17</v>
      </c>
      <c r="I896" t="s">
        <v>17</v>
      </c>
      <c r="J896" t="s">
        <v>17</v>
      </c>
      <c r="K896" t="s">
        <v>8952</v>
      </c>
      <c r="L896" t="s">
        <v>8953</v>
      </c>
      <c r="M896" t="s">
        <v>12061</v>
      </c>
    </row>
    <row r="897" spans="1:13" hidden="1" x14ac:dyDescent="0.35">
      <c r="A897" t="s">
        <v>2250</v>
      </c>
      <c r="B897" t="s">
        <v>421</v>
      </c>
      <c r="C897">
        <v>1</v>
      </c>
      <c r="D897" t="s">
        <v>7290</v>
      </c>
      <c r="E897" t="s">
        <v>16</v>
      </c>
      <c r="F897" t="s">
        <v>16</v>
      </c>
      <c r="G897" t="s">
        <v>16</v>
      </c>
      <c r="H897" t="s">
        <v>17</v>
      </c>
      <c r="I897" t="s">
        <v>17</v>
      </c>
      <c r="J897" t="s">
        <v>17</v>
      </c>
      <c r="K897" t="s">
        <v>7291</v>
      </c>
      <c r="L897" t="s">
        <v>7292</v>
      </c>
      <c r="M897" t="s">
        <v>12062</v>
      </c>
    </row>
    <row r="898" spans="1:13" hidden="1" x14ac:dyDescent="0.35">
      <c r="A898" t="s">
        <v>2734</v>
      </c>
      <c r="B898" t="s">
        <v>421</v>
      </c>
      <c r="C898">
        <v>1</v>
      </c>
      <c r="D898" t="s">
        <v>8714</v>
      </c>
      <c r="E898" t="s">
        <v>16</v>
      </c>
      <c r="F898" t="s">
        <v>16</v>
      </c>
      <c r="G898" t="s">
        <v>16</v>
      </c>
      <c r="H898" t="s">
        <v>17</v>
      </c>
      <c r="I898" t="s">
        <v>17</v>
      </c>
      <c r="J898" t="s">
        <v>17</v>
      </c>
      <c r="K898" t="s">
        <v>8715</v>
      </c>
      <c r="L898" t="s">
        <v>8716</v>
      </c>
      <c r="M898" t="s">
        <v>12063</v>
      </c>
    </row>
    <row r="899" spans="1:13" hidden="1" x14ac:dyDescent="0.35">
      <c r="A899" t="s">
        <v>681</v>
      </c>
      <c r="B899" t="s">
        <v>421</v>
      </c>
      <c r="C899">
        <v>1</v>
      </c>
      <c r="D899" t="s">
        <v>682</v>
      </c>
      <c r="E899" t="s">
        <v>16</v>
      </c>
      <c r="F899" t="s">
        <v>16</v>
      </c>
      <c r="G899" t="s">
        <v>16</v>
      </c>
      <c r="H899" t="s">
        <v>17</v>
      </c>
      <c r="I899" t="s">
        <v>17</v>
      </c>
      <c r="J899" t="s">
        <v>17</v>
      </c>
      <c r="K899" t="s">
        <v>683</v>
      </c>
      <c r="L899" t="s">
        <v>684</v>
      </c>
      <c r="M899" t="s">
        <v>12064</v>
      </c>
    </row>
    <row r="900" spans="1:13" hidden="1" x14ac:dyDescent="0.35">
      <c r="A900" t="s">
        <v>2313</v>
      </c>
      <c r="B900" t="s">
        <v>421</v>
      </c>
      <c r="C900">
        <v>1</v>
      </c>
      <c r="D900" t="s">
        <v>7479</v>
      </c>
      <c r="E900" t="s">
        <v>16</v>
      </c>
      <c r="F900" t="s">
        <v>16</v>
      </c>
      <c r="G900" t="s">
        <v>16</v>
      </c>
      <c r="H900" t="s">
        <v>17</v>
      </c>
      <c r="I900" t="s">
        <v>17</v>
      </c>
      <c r="J900" t="s">
        <v>17</v>
      </c>
      <c r="K900" t="s">
        <v>7480</v>
      </c>
      <c r="L900" t="s">
        <v>7481</v>
      </c>
      <c r="M900" t="s">
        <v>12065</v>
      </c>
    </row>
    <row r="901" spans="1:13" hidden="1" x14ac:dyDescent="0.35">
      <c r="A901" t="s">
        <v>781</v>
      </c>
      <c r="B901" t="s">
        <v>421</v>
      </c>
      <c r="C901">
        <v>1</v>
      </c>
      <c r="D901" t="s">
        <v>782</v>
      </c>
      <c r="E901" t="s">
        <v>16</v>
      </c>
      <c r="F901" t="s">
        <v>16</v>
      </c>
      <c r="G901" t="s">
        <v>16</v>
      </c>
      <c r="H901" t="s">
        <v>17</v>
      </c>
      <c r="I901" t="s">
        <v>17</v>
      </c>
      <c r="J901" t="s">
        <v>17</v>
      </c>
      <c r="K901" t="s">
        <v>783</v>
      </c>
      <c r="L901" t="s">
        <v>784</v>
      </c>
      <c r="M901" t="s">
        <v>12066</v>
      </c>
    </row>
    <row r="902" spans="1:13" hidden="1" x14ac:dyDescent="0.35">
      <c r="A902" t="s">
        <v>2576</v>
      </c>
      <c r="B902" t="s">
        <v>421</v>
      </c>
      <c r="C902">
        <v>1</v>
      </c>
      <c r="D902" t="s">
        <v>8256</v>
      </c>
      <c r="E902" t="s">
        <v>16</v>
      </c>
      <c r="F902" t="s">
        <v>16</v>
      </c>
      <c r="G902" t="s">
        <v>16</v>
      </c>
      <c r="H902" t="s">
        <v>17</v>
      </c>
      <c r="I902" t="s">
        <v>17</v>
      </c>
      <c r="J902" t="s">
        <v>17</v>
      </c>
      <c r="K902" t="s">
        <v>8257</v>
      </c>
      <c r="L902" t="s">
        <v>8258</v>
      </c>
      <c r="M902" t="s">
        <v>12067</v>
      </c>
    </row>
    <row r="903" spans="1:13" hidden="1" x14ac:dyDescent="0.35">
      <c r="A903" t="s">
        <v>585</v>
      </c>
      <c r="B903" t="s">
        <v>421</v>
      </c>
      <c r="C903">
        <v>1</v>
      </c>
      <c r="D903" t="s">
        <v>586</v>
      </c>
      <c r="E903" t="s">
        <v>16</v>
      </c>
      <c r="F903" t="s">
        <v>16</v>
      </c>
      <c r="G903" t="s">
        <v>16</v>
      </c>
      <c r="H903" t="s">
        <v>17</v>
      </c>
      <c r="I903" t="s">
        <v>17</v>
      </c>
      <c r="J903" t="s">
        <v>17</v>
      </c>
      <c r="K903" t="s">
        <v>587</v>
      </c>
      <c r="L903" t="s">
        <v>588</v>
      </c>
      <c r="M903" t="s">
        <v>12068</v>
      </c>
    </row>
    <row r="904" spans="1:13" hidden="1" x14ac:dyDescent="0.35">
      <c r="A904" t="s">
        <v>1912</v>
      </c>
      <c r="B904" t="s">
        <v>421</v>
      </c>
      <c r="C904">
        <v>1</v>
      </c>
      <c r="D904" t="s">
        <v>6302</v>
      </c>
      <c r="E904" t="s">
        <v>16</v>
      </c>
      <c r="F904" t="s">
        <v>16</v>
      </c>
      <c r="G904" t="s">
        <v>16</v>
      </c>
      <c r="H904" t="s">
        <v>17</v>
      </c>
      <c r="I904" t="s">
        <v>17</v>
      </c>
      <c r="J904" t="s">
        <v>17</v>
      </c>
      <c r="K904" t="s">
        <v>6303</v>
      </c>
      <c r="L904" t="s">
        <v>6304</v>
      </c>
      <c r="M904" t="s">
        <v>12069</v>
      </c>
    </row>
    <row r="905" spans="1:13" hidden="1" x14ac:dyDescent="0.35">
      <c r="A905" t="s">
        <v>2076</v>
      </c>
      <c r="B905" t="s">
        <v>421</v>
      </c>
      <c r="C905">
        <v>0</v>
      </c>
      <c r="D905" t="s">
        <v>6791</v>
      </c>
      <c r="E905" t="s">
        <v>16</v>
      </c>
      <c r="F905" t="s">
        <v>16</v>
      </c>
      <c r="G905" t="s">
        <v>16</v>
      </c>
      <c r="H905" t="s">
        <v>17</v>
      </c>
      <c r="I905" t="s">
        <v>17</v>
      </c>
      <c r="J905" t="s">
        <v>17</v>
      </c>
      <c r="K905" t="s">
        <v>6792</v>
      </c>
      <c r="L905" t="s">
        <v>6793</v>
      </c>
      <c r="M905" t="s">
        <v>12070</v>
      </c>
    </row>
    <row r="906" spans="1:13" hidden="1" x14ac:dyDescent="0.35">
      <c r="A906" t="s">
        <v>3364</v>
      </c>
      <c r="B906" t="s">
        <v>421</v>
      </c>
      <c r="C906">
        <v>1</v>
      </c>
      <c r="D906" t="s">
        <v>10573</v>
      </c>
      <c r="E906" t="s">
        <v>16</v>
      </c>
      <c r="F906" t="s">
        <v>16</v>
      </c>
      <c r="G906" t="s">
        <v>16</v>
      </c>
      <c r="H906" t="s">
        <v>17</v>
      </c>
      <c r="I906" t="s">
        <v>17</v>
      </c>
      <c r="J906" t="s">
        <v>17</v>
      </c>
      <c r="K906" t="s">
        <v>10574</v>
      </c>
      <c r="L906" t="s">
        <v>10575</v>
      </c>
      <c r="M906" t="s">
        <v>12071</v>
      </c>
    </row>
    <row r="907" spans="1:13" hidden="1" x14ac:dyDescent="0.35">
      <c r="A907" t="s">
        <v>2081</v>
      </c>
      <c r="B907" t="s">
        <v>421</v>
      </c>
      <c r="C907">
        <v>0</v>
      </c>
      <c r="D907" t="s">
        <v>6806</v>
      </c>
      <c r="E907" t="s">
        <v>16</v>
      </c>
      <c r="F907" t="s">
        <v>16</v>
      </c>
      <c r="G907" t="s">
        <v>16</v>
      </c>
      <c r="H907" t="s">
        <v>17</v>
      </c>
      <c r="I907" t="s">
        <v>17</v>
      </c>
      <c r="J907" t="s">
        <v>17</v>
      </c>
      <c r="K907" t="s">
        <v>6807</v>
      </c>
      <c r="L907" t="s">
        <v>6808</v>
      </c>
      <c r="M907" t="s">
        <v>12072</v>
      </c>
    </row>
    <row r="908" spans="1:13" hidden="1" x14ac:dyDescent="0.35">
      <c r="A908" t="s">
        <v>2334</v>
      </c>
      <c r="B908" t="s">
        <v>421</v>
      </c>
      <c r="C908">
        <v>1</v>
      </c>
      <c r="D908" t="s">
        <v>7542</v>
      </c>
      <c r="E908" t="s">
        <v>16</v>
      </c>
      <c r="F908" t="s">
        <v>16</v>
      </c>
      <c r="G908" t="s">
        <v>16</v>
      </c>
      <c r="H908" t="s">
        <v>17</v>
      </c>
      <c r="I908" t="s">
        <v>17</v>
      </c>
      <c r="J908" t="s">
        <v>17</v>
      </c>
      <c r="K908" t="s">
        <v>7543</v>
      </c>
      <c r="L908" t="s">
        <v>7544</v>
      </c>
      <c r="M908" t="s">
        <v>12073</v>
      </c>
    </row>
    <row r="909" spans="1:13" hidden="1" x14ac:dyDescent="0.35">
      <c r="A909" t="s">
        <v>445</v>
      </c>
      <c r="B909" t="s">
        <v>421</v>
      </c>
      <c r="C909">
        <v>1</v>
      </c>
      <c r="D909" t="s">
        <v>446</v>
      </c>
      <c r="E909" t="s">
        <v>16</v>
      </c>
      <c r="F909" t="s">
        <v>16</v>
      </c>
      <c r="G909" t="s">
        <v>16</v>
      </c>
      <c r="H909" t="s">
        <v>17</v>
      </c>
      <c r="I909" t="s">
        <v>17</v>
      </c>
      <c r="J909" t="s">
        <v>17</v>
      </c>
      <c r="K909" t="s">
        <v>447</v>
      </c>
      <c r="L909" t="s">
        <v>448</v>
      </c>
      <c r="M909" t="s">
        <v>12074</v>
      </c>
    </row>
    <row r="910" spans="1:13" hidden="1" x14ac:dyDescent="0.35">
      <c r="A910" t="s">
        <v>3185</v>
      </c>
      <c r="B910" t="s">
        <v>421</v>
      </c>
      <c r="C910">
        <v>1</v>
      </c>
      <c r="D910" t="s">
        <v>10039</v>
      </c>
      <c r="E910" t="s">
        <v>16</v>
      </c>
      <c r="F910" t="s">
        <v>16</v>
      </c>
      <c r="G910" t="s">
        <v>16</v>
      </c>
      <c r="H910" t="s">
        <v>17</v>
      </c>
      <c r="I910" t="s">
        <v>17</v>
      </c>
      <c r="J910" t="s">
        <v>17</v>
      </c>
      <c r="K910" t="s">
        <v>10040</v>
      </c>
      <c r="L910" t="s">
        <v>10041</v>
      </c>
      <c r="M910" t="s">
        <v>12075</v>
      </c>
    </row>
    <row r="911" spans="1:13" hidden="1" x14ac:dyDescent="0.35">
      <c r="A911" t="s">
        <v>725</v>
      </c>
      <c r="B911" t="s">
        <v>421</v>
      </c>
      <c r="C911">
        <v>1</v>
      </c>
      <c r="D911" t="s">
        <v>726</v>
      </c>
      <c r="E911" t="s">
        <v>16</v>
      </c>
      <c r="F911" t="s">
        <v>16</v>
      </c>
      <c r="G911" t="s">
        <v>16</v>
      </c>
      <c r="H911" t="s">
        <v>17</v>
      </c>
      <c r="I911" t="s">
        <v>17</v>
      </c>
      <c r="J911" t="s">
        <v>17</v>
      </c>
      <c r="K911" t="s">
        <v>727</v>
      </c>
      <c r="L911" t="s">
        <v>728</v>
      </c>
      <c r="M911" t="s">
        <v>12076</v>
      </c>
    </row>
    <row r="912" spans="1:13" hidden="1" x14ac:dyDescent="0.35">
      <c r="A912" t="s">
        <v>1074</v>
      </c>
      <c r="B912" t="s">
        <v>421</v>
      </c>
      <c r="C912">
        <v>0</v>
      </c>
      <c r="D912" t="s">
        <v>3839</v>
      </c>
      <c r="E912" t="s">
        <v>16</v>
      </c>
      <c r="F912" t="s">
        <v>16</v>
      </c>
      <c r="G912" t="s">
        <v>16</v>
      </c>
      <c r="H912" t="s">
        <v>17</v>
      </c>
      <c r="I912" t="s">
        <v>17</v>
      </c>
      <c r="J912" t="s">
        <v>17</v>
      </c>
      <c r="K912" t="s">
        <v>3840</v>
      </c>
      <c r="L912" t="s">
        <v>3841</v>
      </c>
      <c r="M912" t="s">
        <v>12077</v>
      </c>
    </row>
    <row r="913" spans="1:13" hidden="1" x14ac:dyDescent="0.35">
      <c r="A913" t="s">
        <v>1535</v>
      </c>
      <c r="B913" t="s">
        <v>421</v>
      </c>
      <c r="C913">
        <v>1</v>
      </c>
      <c r="D913" t="s">
        <v>5210</v>
      </c>
      <c r="E913" t="s">
        <v>16</v>
      </c>
      <c r="F913" t="s">
        <v>16</v>
      </c>
      <c r="G913" t="s">
        <v>16</v>
      </c>
      <c r="H913" t="s">
        <v>17</v>
      </c>
      <c r="I913" t="s">
        <v>17</v>
      </c>
      <c r="J913" t="s">
        <v>17</v>
      </c>
      <c r="K913" t="s">
        <v>5211</v>
      </c>
      <c r="L913" t="s">
        <v>5212</v>
      </c>
      <c r="M913" t="s">
        <v>12078</v>
      </c>
    </row>
    <row r="914" spans="1:13" hidden="1" x14ac:dyDescent="0.35">
      <c r="A914" t="s">
        <v>2133</v>
      </c>
      <c r="B914" t="s">
        <v>421</v>
      </c>
      <c r="C914">
        <v>1</v>
      </c>
      <c r="D914" t="s">
        <v>6958</v>
      </c>
      <c r="E914" t="s">
        <v>16</v>
      </c>
      <c r="F914" t="s">
        <v>16</v>
      </c>
      <c r="G914" t="s">
        <v>16</v>
      </c>
      <c r="H914" t="s">
        <v>17</v>
      </c>
      <c r="I914" t="s">
        <v>17</v>
      </c>
      <c r="J914" t="s">
        <v>17</v>
      </c>
      <c r="K914" t="s">
        <v>6959</v>
      </c>
      <c r="L914" t="s">
        <v>6960</v>
      </c>
      <c r="M914" t="s">
        <v>12079</v>
      </c>
    </row>
    <row r="915" spans="1:13" hidden="1" x14ac:dyDescent="0.35">
      <c r="A915" t="s">
        <v>1867</v>
      </c>
      <c r="B915" t="s">
        <v>421</v>
      </c>
      <c r="C915">
        <v>1</v>
      </c>
      <c r="D915" t="s">
        <v>6179</v>
      </c>
      <c r="E915" t="s">
        <v>16</v>
      </c>
      <c r="F915" t="s">
        <v>16</v>
      </c>
      <c r="G915" t="s">
        <v>16</v>
      </c>
      <c r="H915" t="s">
        <v>17</v>
      </c>
      <c r="I915" t="s">
        <v>17</v>
      </c>
      <c r="J915" t="s">
        <v>17</v>
      </c>
      <c r="K915" t="s">
        <v>6180</v>
      </c>
      <c r="L915" t="s">
        <v>6181</v>
      </c>
      <c r="M915" t="s">
        <v>12080</v>
      </c>
    </row>
    <row r="916" spans="1:13" hidden="1" x14ac:dyDescent="0.35">
      <c r="A916" t="s">
        <v>1119</v>
      </c>
      <c r="B916" t="s">
        <v>421</v>
      </c>
      <c r="C916">
        <v>1</v>
      </c>
      <c r="D916" t="s">
        <v>3974</v>
      </c>
      <c r="E916" t="s">
        <v>16</v>
      </c>
      <c r="F916" t="s">
        <v>16</v>
      </c>
      <c r="G916" t="s">
        <v>16</v>
      </c>
      <c r="H916" t="s">
        <v>17</v>
      </c>
      <c r="I916" t="s">
        <v>17</v>
      </c>
      <c r="J916" t="s">
        <v>17</v>
      </c>
      <c r="K916" t="s">
        <v>3975</v>
      </c>
      <c r="L916" t="s">
        <v>3976</v>
      </c>
      <c r="M916" t="s">
        <v>12081</v>
      </c>
    </row>
    <row r="917" spans="1:13" hidden="1" x14ac:dyDescent="0.35">
      <c r="A917" t="s">
        <v>174</v>
      </c>
      <c r="B917" t="s">
        <v>13</v>
      </c>
      <c r="C917">
        <v>1</v>
      </c>
      <c r="D917" t="s">
        <v>175</v>
      </c>
      <c r="E917" t="s">
        <v>16</v>
      </c>
      <c r="F917" t="s">
        <v>16</v>
      </c>
      <c r="G917" t="s">
        <v>16</v>
      </c>
      <c r="H917" t="s">
        <v>17</v>
      </c>
      <c r="I917" t="s">
        <v>17</v>
      </c>
      <c r="J917" t="s">
        <v>17</v>
      </c>
      <c r="K917" t="s">
        <v>176</v>
      </c>
      <c r="L917" t="s">
        <v>177</v>
      </c>
      <c r="M917" t="s">
        <v>12082</v>
      </c>
    </row>
    <row r="918" spans="1:13" hidden="1" x14ac:dyDescent="0.35">
      <c r="A918" t="s">
        <v>1857</v>
      </c>
      <c r="B918" t="s">
        <v>421</v>
      </c>
      <c r="C918">
        <v>1</v>
      </c>
      <c r="D918" t="s">
        <v>6149</v>
      </c>
      <c r="E918" t="s">
        <v>16</v>
      </c>
      <c r="F918" t="s">
        <v>16</v>
      </c>
      <c r="G918" t="s">
        <v>16</v>
      </c>
      <c r="H918" t="s">
        <v>17</v>
      </c>
      <c r="I918" t="s">
        <v>17</v>
      </c>
      <c r="J918" t="s">
        <v>17</v>
      </c>
      <c r="K918" t="s">
        <v>6150</v>
      </c>
      <c r="L918" t="s">
        <v>6151</v>
      </c>
      <c r="M918" t="s">
        <v>12083</v>
      </c>
    </row>
    <row r="919" spans="1:13" hidden="1" x14ac:dyDescent="0.35">
      <c r="A919" t="s">
        <v>965</v>
      </c>
      <c r="B919" t="s">
        <v>421</v>
      </c>
      <c r="C919">
        <v>1</v>
      </c>
      <c r="D919" t="s">
        <v>966</v>
      </c>
      <c r="E919" t="s">
        <v>16</v>
      </c>
      <c r="F919" t="s">
        <v>16</v>
      </c>
      <c r="G919" t="s">
        <v>16</v>
      </c>
      <c r="H919" t="s">
        <v>17</v>
      </c>
      <c r="I919" t="s">
        <v>17</v>
      </c>
      <c r="J919" t="s">
        <v>17</v>
      </c>
      <c r="K919" t="s">
        <v>967</v>
      </c>
      <c r="L919" t="s">
        <v>968</v>
      </c>
      <c r="M919" t="s">
        <v>12084</v>
      </c>
    </row>
    <row r="920" spans="1:13" hidden="1" x14ac:dyDescent="0.35">
      <c r="A920" t="s">
        <v>1599</v>
      </c>
      <c r="B920" t="s">
        <v>421</v>
      </c>
      <c r="C920">
        <v>1</v>
      </c>
      <c r="D920" t="s">
        <v>5399</v>
      </c>
      <c r="E920" t="s">
        <v>16</v>
      </c>
      <c r="F920" t="s">
        <v>16</v>
      </c>
      <c r="G920" t="s">
        <v>16</v>
      </c>
      <c r="H920" t="s">
        <v>17</v>
      </c>
      <c r="I920" t="s">
        <v>17</v>
      </c>
      <c r="J920" t="s">
        <v>17</v>
      </c>
      <c r="K920" t="s">
        <v>5400</v>
      </c>
      <c r="L920" t="s">
        <v>5401</v>
      </c>
      <c r="M920" t="s">
        <v>12085</v>
      </c>
    </row>
    <row r="921" spans="1:13" hidden="1" x14ac:dyDescent="0.35">
      <c r="A921" t="s">
        <v>170</v>
      </c>
      <c r="B921" t="s">
        <v>13</v>
      </c>
      <c r="C921">
        <v>1</v>
      </c>
      <c r="D921" t="s">
        <v>171</v>
      </c>
      <c r="E921" t="s">
        <v>16</v>
      </c>
      <c r="F921" t="s">
        <v>16</v>
      </c>
      <c r="G921" t="s">
        <v>16</v>
      </c>
      <c r="H921" t="s">
        <v>17</v>
      </c>
      <c r="I921" t="s">
        <v>17</v>
      </c>
      <c r="J921" t="s">
        <v>17</v>
      </c>
      <c r="K921" t="s">
        <v>172</v>
      </c>
      <c r="L921" t="s">
        <v>173</v>
      </c>
      <c r="M921" t="s">
        <v>12086</v>
      </c>
    </row>
    <row r="922" spans="1:13" hidden="1" x14ac:dyDescent="0.35">
      <c r="A922" t="s">
        <v>2428</v>
      </c>
      <c r="B922" t="s">
        <v>421</v>
      </c>
      <c r="C922">
        <v>1</v>
      </c>
      <c r="D922" t="s">
        <v>7815</v>
      </c>
      <c r="E922" t="s">
        <v>16</v>
      </c>
      <c r="F922" t="s">
        <v>16</v>
      </c>
      <c r="G922" t="s">
        <v>16</v>
      </c>
      <c r="H922" t="s">
        <v>17</v>
      </c>
      <c r="I922" t="s">
        <v>17</v>
      </c>
      <c r="J922" t="s">
        <v>17</v>
      </c>
      <c r="K922" t="s">
        <v>7816</v>
      </c>
      <c r="L922" t="s">
        <v>7817</v>
      </c>
      <c r="M922" t="s">
        <v>12087</v>
      </c>
    </row>
    <row r="923" spans="1:13" hidden="1" x14ac:dyDescent="0.35">
      <c r="A923" t="s">
        <v>1762</v>
      </c>
      <c r="B923" t="s">
        <v>421</v>
      </c>
      <c r="C923">
        <v>1</v>
      </c>
      <c r="D923" t="s">
        <v>5864</v>
      </c>
      <c r="E923" t="s">
        <v>16</v>
      </c>
      <c r="F923" t="s">
        <v>16</v>
      </c>
      <c r="G923" t="s">
        <v>16</v>
      </c>
      <c r="H923" t="s">
        <v>17</v>
      </c>
      <c r="I923" t="s">
        <v>17</v>
      </c>
      <c r="J923" t="s">
        <v>17</v>
      </c>
      <c r="K923" t="s">
        <v>5865</v>
      </c>
      <c r="L923" t="s">
        <v>5866</v>
      </c>
      <c r="M923" t="s">
        <v>12088</v>
      </c>
    </row>
    <row r="924" spans="1:13" hidden="1" x14ac:dyDescent="0.35">
      <c r="A924" t="s">
        <v>58</v>
      </c>
      <c r="B924" t="s">
        <v>13</v>
      </c>
      <c r="C924">
        <v>1</v>
      </c>
      <c r="D924" t="s">
        <v>59</v>
      </c>
      <c r="E924" t="s">
        <v>16</v>
      </c>
      <c r="F924" t="s">
        <v>16</v>
      </c>
      <c r="G924" t="s">
        <v>16</v>
      </c>
      <c r="H924" t="s">
        <v>17</v>
      </c>
      <c r="I924" t="s">
        <v>17</v>
      </c>
      <c r="J924" t="s">
        <v>17</v>
      </c>
      <c r="K924" t="s">
        <v>60</v>
      </c>
      <c r="L924" t="s">
        <v>61</v>
      </c>
      <c r="M924" t="s">
        <v>12089</v>
      </c>
    </row>
    <row r="925" spans="1:13" hidden="1" x14ac:dyDescent="0.35">
      <c r="A925" t="s">
        <v>1296</v>
      </c>
      <c r="B925" t="s">
        <v>421</v>
      </c>
      <c r="C925">
        <v>1</v>
      </c>
      <c r="D925" t="s">
        <v>4505</v>
      </c>
      <c r="E925" t="s">
        <v>16</v>
      </c>
      <c r="F925" t="s">
        <v>16</v>
      </c>
      <c r="G925" t="s">
        <v>16</v>
      </c>
      <c r="H925" t="s">
        <v>17</v>
      </c>
      <c r="I925" t="s">
        <v>17</v>
      </c>
      <c r="J925" t="s">
        <v>17</v>
      </c>
      <c r="K925" t="s">
        <v>4506</v>
      </c>
      <c r="L925" t="s">
        <v>4507</v>
      </c>
      <c r="M925" t="s">
        <v>12090</v>
      </c>
    </row>
    <row r="926" spans="1:13" hidden="1" x14ac:dyDescent="0.35">
      <c r="A926" t="s">
        <v>797</v>
      </c>
      <c r="B926" t="s">
        <v>421</v>
      </c>
      <c r="C926">
        <v>1</v>
      </c>
      <c r="D926" t="s">
        <v>798</v>
      </c>
      <c r="E926" t="s">
        <v>16</v>
      </c>
      <c r="F926" t="s">
        <v>16</v>
      </c>
      <c r="G926" t="s">
        <v>16</v>
      </c>
      <c r="H926" t="s">
        <v>17</v>
      </c>
      <c r="I926" t="s">
        <v>17</v>
      </c>
      <c r="J926" t="s">
        <v>17</v>
      </c>
      <c r="K926" t="s">
        <v>799</v>
      </c>
      <c r="L926" t="s">
        <v>800</v>
      </c>
      <c r="M926" t="s">
        <v>12091</v>
      </c>
    </row>
    <row r="927" spans="1:13" hidden="1" x14ac:dyDescent="0.35">
      <c r="A927" t="s">
        <v>78</v>
      </c>
      <c r="B927" t="s">
        <v>13</v>
      </c>
      <c r="C927">
        <v>1</v>
      </c>
      <c r="D927" t="s">
        <v>79</v>
      </c>
      <c r="E927" t="s">
        <v>16</v>
      </c>
      <c r="F927" t="s">
        <v>16</v>
      </c>
      <c r="G927" t="s">
        <v>16</v>
      </c>
      <c r="H927" t="s">
        <v>17</v>
      </c>
      <c r="I927" t="s">
        <v>17</v>
      </c>
      <c r="J927" t="s">
        <v>17</v>
      </c>
      <c r="K927" t="s">
        <v>80</v>
      </c>
      <c r="L927" t="s">
        <v>81</v>
      </c>
      <c r="M927" t="s">
        <v>12092</v>
      </c>
    </row>
    <row r="928" spans="1:13" hidden="1" x14ac:dyDescent="0.35">
      <c r="A928" t="s">
        <v>2965</v>
      </c>
      <c r="B928" t="s">
        <v>421</v>
      </c>
      <c r="C928">
        <v>1</v>
      </c>
      <c r="D928" t="s">
        <v>9404</v>
      </c>
      <c r="E928" t="s">
        <v>16</v>
      </c>
      <c r="F928" t="s">
        <v>16</v>
      </c>
      <c r="G928" t="s">
        <v>16</v>
      </c>
      <c r="H928" t="s">
        <v>17</v>
      </c>
      <c r="I928" t="s">
        <v>17</v>
      </c>
      <c r="J928" t="s">
        <v>17</v>
      </c>
      <c r="K928" t="s">
        <v>9405</v>
      </c>
      <c r="L928" t="s">
        <v>9406</v>
      </c>
      <c r="M928" t="s">
        <v>12093</v>
      </c>
    </row>
    <row r="929" spans="1:13" hidden="1" x14ac:dyDescent="0.35">
      <c r="A929" t="s">
        <v>637</v>
      </c>
      <c r="B929" t="s">
        <v>421</v>
      </c>
      <c r="C929">
        <v>1</v>
      </c>
      <c r="D929" t="s">
        <v>638</v>
      </c>
      <c r="E929" t="s">
        <v>16</v>
      </c>
      <c r="F929" t="s">
        <v>16</v>
      </c>
      <c r="G929" t="s">
        <v>16</v>
      </c>
      <c r="H929" t="s">
        <v>17</v>
      </c>
      <c r="I929" t="s">
        <v>17</v>
      </c>
      <c r="J929" t="s">
        <v>17</v>
      </c>
      <c r="K929" t="s">
        <v>639</v>
      </c>
      <c r="L929" t="s">
        <v>640</v>
      </c>
      <c r="M929" t="s">
        <v>12094</v>
      </c>
    </row>
    <row r="930" spans="1:13" hidden="1" x14ac:dyDescent="0.35">
      <c r="A930" t="s">
        <v>1781</v>
      </c>
      <c r="B930" t="s">
        <v>421</v>
      </c>
      <c r="C930">
        <v>1</v>
      </c>
      <c r="D930" t="s">
        <v>5921</v>
      </c>
      <c r="E930" t="s">
        <v>16</v>
      </c>
      <c r="F930" t="s">
        <v>16</v>
      </c>
      <c r="G930" t="s">
        <v>16</v>
      </c>
      <c r="H930" t="s">
        <v>17</v>
      </c>
      <c r="I930" t="s">
        <v>17</v>
      </c>
      <c r="J930" t="s">
        <v>17</v>
      </c>
      <c r="K930" t="s">
        <v>5922</v>
      </c>
      <c r="L930" t="s">
        <v>5923</v>
      </c>
      <c r="M930" t="s">
        <v>12095</v>
      </c>
    </row>
    <row r="931" spans="1:13" hidden="1" x14ac:dyDescent="0.35">
      <c r="A931" t="s">
        <v>3409</v>
      </c>
      <c r="B931" t="s">
        <v>421</v>
      </c>
      <c r="C931">
        <v>1</v>
      </c>
      <c r="D931" t="s">
        <v>10708</v>
      </c>
      <c r="E931" t="s">
        <v>16</v>
      </c>
      <c r="F931" t="s">
        <v>16</v>
      </c>
      <c r="G931" t="s">
        <v>16</v>
      </c>
      <c r="H931" t="s">
        <v>17</v>
      </c>
      <c r="I931" t="s">
        <v>17</v>
      </c>
      <c r="J931" t="s">
        <v>17</v>
      </c>
      <c r="K931" t="s">
        <v>10709</v>
      </c>
      <c r="L931" t="s">
        <v>10710</v>
      </c>
      <c r="M931" t="s">
        <v>12096</v>
      </c>
    </row>
    <row r="932" spans="1:13" hidden="1" x14ac:dyDescent="0.35">
      <c r="A932" t="s">
        <v>1295</v>
      </c>
      <c r="B932" t="s">
        <v>421</v>
      </c>
      <c r="C932">
        <v>1</v>
      </c>
      <c r="D932" t="s">
        <v>4502</v>
      </c>
      <c r="E932" t="s">
        <v>16</v>
      </c>
      <c r="F932" t="s">
        <v>16</v>
      </c>
      <c r="G932" t="s">
        <v>16</v>
      </c>
      <c r="H932" t="s">
        <v>17</v>
      </c>
      <c r="I932" t="s">
        <v>17</v>
      </c>
      <c r="J932" t="s">
        <v>17</v>
      </c>
      <c r="K932" t="s">
        <v>4503</v>
      </c>
      <c r="L932" t="s">
        <v>4504</v>
      </c>
      <c r="M932" t="s">
        <v>12097</v>
      </c>
    </row>
    <row r="933" spans="1:13" hidden="1" x14ac:dyDescent="0.35">
      <c r="A933" t="s">
        <v>1062</v>
      </c>
      <c r="B933" t="s">
        <v>421</v>
      </c>
      <c r="C933">
        <v>0</v>
      </c>
      <c r="D933" t="s">
        <v>3824</v>
      </c>
      <c r="E933" t="s">
        <v>16</v>
      </c>
      <c r="F933" t="s">
        <v>16</v>
      </c>
      <c r="G933" t="s">
        <v>16</v>
      </c>
      <c r="H933" t="s">
        <v>17</v>
      </c>
      <c r="I933" t="s">
        <v>17</v>
      </c>
      <c r="J933" t="s">
        <v>17</v>
      </c>
      <c r="K933" t="s">
        <v>3825</v>
      </c>
      <c r="L933" t="s">
        <v>3826</v>
      </c>
      <c r="M933" t="s">
        <v>12098</v>
      </c>
    </row>
    <row r="934" spans="1:13" hidden="1" x14ac:dyDescent="0.35">
      <c r="A934" t="s">
        <v>178</v>
      </c>
      <c r="B934" t="s">
        <v>13</v>
      </c>
      <c r="C934">
        <v>1</v>
      </c>
      <c r="D934" t="s">
        <v>179</v>
      </c>
      <c r="E934" t="s">
        <v>16</v>
      </c>
      <c r="F934" t="s">
        <v>16</v>
      </c>
      <c r="G934" t="s">
        <v>16</v>
      </c>
      <c r="H934" t="s">
        <v>17</v>
      </c>
      <c r="I934" t="s">
        <v>17</v>
      </c>
      <c r="J934" t="s">
        <v>17</v>
      </c>
      <c r="K934" t="s">
        <v>180</v>
      </c>
      <c r="L934" t="s">
        <v>181</v>
      </c>
      <c r="M934" t="s">
        <v>12099</v>
      </c>
    </row>
    <row r="935" spans="1:13" hidden="1" x14ac:dyDescent="0.35">
      <c r="A935" t="s">
        <v>1181</v>
      </c>
      <c r="B935" t="s">
        <v>421</v>
      </c>
      <c r="C935">
        <v>1</v>
      </c>
      <c r="D935" t="s">
        <v>4160</v>
      </c>
      <c r="E935" t="s">
        <v>16</v>
      </c>
      <c r="F935" t="s">
        <v>16</v>
      </c>
      <c r="G935" t="s">
        <v>16</v>
      </c>
      <c r="H935" t="s">
        <v>17</v>
      </c>
      <c r="I935" t="s">
        <v>17</v>
      </c>
      <c r="J935" t="s">
        <v>17</v>
      </c>
      <c r="K935" t="s">
        <v>4161</v>
      </c>
      <c r="L935" t="s">
        <v>4162</v>
      </c>
      <c r="M935" t="s">
        <v>12100</v>
      </c>
    </row>
    <row r="936" spans="1:13" hidden="1" x14ac:dyDescent="0.35">
      <c r="A936" t="s">
        <v>1122</v>
      </c>
      <c r="B936" t="s">
        <v>421</v>
      </c>
      <c r="C936">
        <v>1</v>
      </c>
      <c r="D936" t="s">
        <v>3983</v>
      </c>
      <c r="E936" t="s">
        <v>16</v>
      </c>
      <c r="F936" t="s">
        <v>16</v>
      </c>
      <c r="G936" t="s">
        <v>16</v>
      </c>
      <c r="H936" t="s">
        <v>17</v>
      </c>
      <c r="I936" t="s">
        <v>17</v>
      </c>
      <c r="J936" t="s">
        <v>17</v>
      </c>
      <c r="K936" t="s">
        <v>3984</v>
      </c>
      <c r="L936" t="s">
        <v>3985</v>
      </c>
      <c r="M936" t="s">
        <v>12101</v>
      </c>
    </row>
    <row r="937" spans="1:13" hidden="1" x14ac:dyDescent="0.35">
      <c r="A937" t="s">
        <v>1092</v>
      </c>
      <c r="B937" t="s">
        <v>421</v>
      </c>
      <c r="C937">
        <v>1</v>
      </c>
      <c r="D937" t="s">
        <v>3893</v>
      </c>
      <c r="E937" t="s">
        <v>16</v>
      </c>
      <c r="F937" t="s">
        <v>16</v>
      </c>
      <c r="G937" t="s">
        <v>16</v>
      </c>
      <c r="H937" t="s">
        <v>17</v>
      </c>
      <c r="I937" t="s">
        <v>17</v>
      </c>
      <c r="J937" t="s">
        <v>17</v>
      </c>
      <c r="K937" t="s">
        <v>3894</v>
      </c>
      <c r="L937" t="s">
        <v>3895</v>
      </c>
      <c r="M937" t="s">
        <v>12102</v>
      </c>
    </row>
    <row r="938" spans="1:13" hidden="1" x14ac:dyDescent="0.35">
      <c r="A938" t="s">
        <v>1171</v>
      </c>
      <c r="B938" t="s">
        <v>421</v>
      </c>
      <c r="C938">
        <v>1</v>
      </c>
      <c r="D938" t="s">
        <v>4130</v>
      </c>
      <c r="E938" t="s">
        <v>16</v>
      </c>
      <c r="F938" t="s">
        <v>16</v>
      </c>
      <c r="G938" t="s">
        <v>16</v>
      </c>
      <c r="H938" t="s">
        <v>17</v>
      </c>
      <c r="I938" t="s">
        <v>17</v>
      </c>
      <c r="J938" t="s">
        <v>17</v>
      </c>
      <c r="K938" t="s">
        <v>4131</v>
      </c>
      <c r="L938" t="s">
        <v>4132</v>
      </c>
      <c r="M938" t="s">
        <v>12103</v>
      </c>
    </row>
    <row r="939" spans="1:13" hidden="1" x14ac:dyDescent="0.35">
      <c r="A939" t="s">
        <v>2420</v>
      </c>
      <c r="B939" t="s">
        <v>421</v>
      </c>
      <c r="C939">
        <v>1</v>
      </c>
      <c r="D939" t="s">
        <v>7791</v>
      </c>
      <c r="E939" t="s">
        <v>16</v>
      </c>
      <c r="F939" t="s">
        <v>16</v>
      </c>
      <c r="G939" t="s">
        <v>16</v>
      </c>
      <c r="H939" t="s">
        <v>17</v>
      </c>
      <c r="I939" t="s">
        <v>17</v>
      </c>
      <c r="J939" t="s">
        <v>17</v>
      </c>
      <c r="K939" t="s">
        <v>7792</v>
      </c>
      <c r="L939" t="s">
        <v>7793</v>
      </c>
      <c r="M939" t="s">
        <v>12104</v>
      </c>
    </row>
    <row r="940" spans="1:13" hidden="1" x14ac:dyDescent="0.35">
      <c r="A940" t="s">
        <v>485</v>
      </c>
      <c r="B940" t="s">
        <v>421</v>
      </c>
      <c r="C940">
        <v>1</v>
      </c>
      <c r="D940" t="s">
        <v>486</v>
      </c>
      <c r="E940" t="s">
        <v>16</v>
      </c>
      <c r="F940" t="s">
        <v>16</v>
      </c>
      <c r="G940" t="s">
        <v>16</v>
      </c>
      <c r="H940" t="s">
        <v>17</v>
      </c>
      <c r="I940" t="s">
        <v>17</v>
      </c>
      <c r="J940" t="s">
        <v>17</v>
      </c>
      <c r="K940" t="s">
        <v>487</v>
      </c>
      <c r="L940" t="s">
        <v>488</v>
      </c>
      <c r="M940" t="s">
        <v>12105</v>
      </c>
    </row>
    <row r="941" spans="1:13" hidden="1" x14ac:dyDescent="0.35">
      <c r="A941" t="s">
        <v>1257</v>
      </c>
      <c r="B941" t="s">
        <v>421</v>
      </c>
      <c r="C941">
        <v>1</v>
      </c>
      <c r="D941" t="s">
        <v>4388</v>
      </c>
      <c r="E941" t="s">
        <v>16</v>
      </c>
      <c r="F941" t="s">
        <v>16</v>
      </c>
      <c r="G941" t="s">
        <v>16</v>
      </c>
      <c r="H941" t="s">
        <v>17</v>
      </c>
      <c r="I941" t="s">
        <v>17</v>
      </c>
      <c r="J941" t="s">
        <v>17</v>
      </c>
      <c r="K941" t="s">
        <v>4389</v>
      </c>
      <c r="L941" t="s">
        <v>4390</v>
      </c>
      <c r="M941" t="s">
        <v>12106</v>
      </c>
    </row>
    <row r="942" spans="1:13" hidden="1" x14ac:dyDescent="0.35">
      <c r="A942" t="s">
        <v>1513</v>
      </c>
      <c r="B942" t="s">
        <v>421</v>
      </c>
      <c r="C942">
        <v>1</v>
      </c>
      <c r="D942" t="s">
        <v>5144</v>
      </c>
      <c r="E942" t="s">
        <v>16</v>
      </c>
      <c r="F942" t="s">
        <v>16</v>
      </c>
      <c r="G942" t="s">
        <v>16</v>
      </c>
      <c r="H942" t="s">
        <v>17</v>
      </c>
      <c r="I942" t="s">
        <v>17</v>
      </c>
      <c r="J942" t="s">
        <v>17</v>
      </c>
      <c r="K942" t="s">
        <v>5145</v>
      </c>
      <c r="L942" t="s">
        <v>5146</v>
      </c>
      <c r="M942" t="s">
        <v>12107</v>
      </c>
    </row>
    <row r="943" spans="1:13" hidden="1" x14ac:dyDescent="0.35">
      <c r="A943" t="s">
        <v>2906</v>
      </c>
      <c r="B943" t="s">
        <v>421</v>
      </c>
      <c r="C943">
        <v>1</v>
      </c>
      <c r="D943" t="s">
        <v>9230</v>
      </c>
      <c r="E943" t="s">
        <v>16</v>
      </c>
      <c r="F943" t="s">
        <v>16</v>
      </c>
      <c r="G943" t="s">
        <v>16</v>
      </c>
      <c r="H943" t="s">
        <v>17</v>
      </c>
      <c r="I943" t="s">
        <v>17</v>
      </c>
      <c r="J943" t="s">
        <v>17</v>
      </c>
      <c r="K943" t="s">
        <v>9231</v>
      </c>
      <c r="L943" t="s">
        <v>9232</v>
      </c>
      <c r="M943" t="s">
        <v>12108</v>
      </c>
    </row>
    <row r="944" spans="1:13" hidden="1" x14ac:dyDescent="0.35">
      <c r="A944" t="s">
        <v>1307</v>
      </c>
      <c r="B944" t="s">
        <v>421</v>
      </c>
      <c r="C944">
        <v>1</v>
      </c>
      <c r="D944" t="s">
        <v>4538</v>
      </c>
      <c r="E944" t="s">
        <v>16</v>
      </c>
      <c r="F944" t="s">
        <v>16</v>
      </c>
      <c r="G944" t="s">
        <v>16</v>
      </c>
      <c r="H944" t="s">
        <v>17</v>
      </c>
      <c r="I944" t="s">
        <v>17</v>
      </c>
      <c r="J944" t="s">
        <v>17</v>
      </c>
      <c r="K944" t="s">
        <v>4539</v>
      </c>
      <c r="L944" t="s">
        <v>4540</v>
      </c>
      <c r="M944" t="s">
        <v>12109</v>
      </c>
    </row>
    <row r="945" spans="1:13" hidden="1" x14ac:dyDescent="0.35">
      <c r="A945" t="s">
        <v>1349</v>
      </c>
      <c r="B945" t="s">
        <v>421</v>
      </c>
      <c r="C945">
        <v>1</v>
      </c>
      <c r="D945" t="s">
        <v>4664</v>
      </c>
      <c r="E945" t="s">
        <v>16</v>
      </c>
      <c r="F945" t="s">
        <v>16</v>
      </c>
      <c r="G945" t="s">
        <v>16</v>
      </c>
      <c r="H945" t="s">
        <v>17</v>
      </c>
      <c r="I945" t="s">
        <v>17</v>
      </c>
      <c r="J945" t="s">
        <v>17</v>
      </c>
      <c r="K945" t="s">
        <v>4665</v>
      </c>
      <c r="L945" t="s">
        <v>4666</v>
      </c>
      <c r="M945" t="s">
        <v>12110</v>
      </c>
    </row>
    <row r="946" spans="1:13" hidden="1" x14ac:dyDescent="0.35">
      <c r="A946" t="s">
        <v>1963</v>
      </c>
      <c r="B946" t="s">
        <v>421</v>
      </c>
      <c r="C946">
        <v>1</v>
      </c>
      <c r="D946" t="s">
        <v>6453</v>
      </c>
      <c r="E946" t="s">
        <v>16</v>
      </c>
      <c r="F946" t="s">
        <v>16</v>
      </c>
      <c r="G946" t="s">
        <v>16</v>
      </c>
      <c r="H946" t="s">
        <v>17</v>
      </c>
      <c r="I946" t="s">
        <v>17</v>
      </c>
      <c r="J946" t="s">
        <v>17</v>
      </c>
      <c r="K946" t="s">
        <v>6454</v>
      </c>
      <c r="L946" t="s">
        <v>6455</v>
      </c>
      <c r="M946" t="s">
        <v>12111</v>
      </c>
    </row>
    <row r="947" spans="1:13" hidden="1" x14ac:dyDescent="0.35">
      <c r="A947" t="s">
        <v>227</v>
      </c>
      <c r="B947" t="s">
        <v>13</v>
      </c>
      <c r="C947">
        <v>1</v>
      </c>
      <c r="D947" t="s">
        <v>373</v>
      </c>
      <c r="E947" t="s">
        <v>16</v>
      </c>
      <c r="F947" t="s">
        <v>16</v>
      </c>
      <c r="G947" t="s">
        <v>16</v>
      </c>
      <c r="H947" t="s">
        <v>17</v>
      </c>
      <c r="I947" t="s">
        <v>17</v>
      </c>
      <c r="J947" t="s">
        <v>17</v>
      </c>
      <c r="K947" t="s">
        <v>228</v>
      </c>
      <c r="L947" t="s">
        <v>229</v>
      </c>
      <c r="M947" t="s">
        <v>12112</v>
      </c>
    </row>
    <row r="948" spans="1:13" hidden="1" x14ac:dyDescent="0.35">
      <c r="A948" t="s">
        <v>1565</v>
      </c>
      <c r="B948" t="s">
        <v>421</v>
      </c>
      <c r="C948">
        <v>1</v>
      </c>
      <c r="D948" t="s">
        <v>5300</v>
      </c>
      <c r="E948" t="s">
        <v>16</v>
      </c>
      <c r="F948" t="s">
        <v>16</v>
      </c>
      <c r="G948" t="s">
        <v>16</v>
      </c>
      <c r="H948" t="s">
        <v>17</v>
      </c>
      <c r="I948" t="s">
        <v>17</v>
      </c>
      <c r="J948" t="s">
        <v>17</v>
      </c>
      <c r="K948" t="s">
        <v>5301</v>
      </c>
      <c r="L948" t="s">
        <v>5302</v>
      </c>
      <c r="M948" t="s">
        <v>12113</v>
      </c>
    </row>
    <row r="949" spans="1:13" hidden="1" x14ac:dyDescent="0.35">
      <c r="A949" t="s">
        <v>917</v>
      </c>
      <c r="B949" t="s">
        <v>421</v>
      </c>
      <c r="C949">
        <v>1</v>
      </c>
      <c r="D949" t="s">
        <v>918</v>
      </c>
      <c r="E949" t="s">
        <v>16</v>
      </c>
      <c r="F949" t="s">
        <v>16</v>
      </c>
      <c r="G949" t="s">
        <v>16</v>
      </c>
      <c r="H949" t="s">
        <v>17</v>
      </c>
      <c r="I949" t="s">
        <v>17</v>
      </c>
      <c r="J949" t="s">
        <v>17</v>
      </c>
      <c r="K949" t="s">
        <v>919</v>
      </c>
      <c r="L949" t="s">
        <v>920</v>
      </c>
      <c r="M949" t="s">
        <v>12114</v>
      </c>
    </row>
    <row r="950" spans="1:13" hidden="1" x14ac:dyDescent="0.35">
      <c r="A950" t="s">
        <v>1864</v>
      </c>
      <c r="B950" t="s">
        <v>421</v>
      </c>
      <c r="C950">
        <v>1</v>
      </c>
      <c r="D950" t="s">
        <v>6170</v>
      </c>
      <c r="E950" t="s">
        <v>16</v>
      </c>
      <c r="F950" t="s">
        <v>16</v>
      </c>
      <c r="G950" t="s">
        <v>16</v>
      </c>
      <c r="H950" t="s">
        <v>17</v>
      </c>
      <c r="I950" t="s">
        <v>17</v>
      </c>
      <c r="J950" t="s">
        <v>17</v>
      </c>
      <c r="K950" t="s">
        <v>6171</v>
      </c>
      <c r="L950" t="s">
        <v>6172</v>
      </c>
      <c r="M950" t="s">
        <v>12115</v>
      </c>
    </row>
    <row r="951" spans="1:13" hidden="1" x14ac:dyDescent="0.35">
      <c r="A951" t="s">
        <v>3460</v>
      </c>
      <c r="B951" t="s">
        <v>421</v>
      </c>
      <c r="C951">
        <v>1</v>
      </c>
      <c r="D951" t="s">
        <v>10860</v>
      </c>
      <c r="E951" t="s">
        <v>16</v>
      </c>
      <c r="F951" t="s">
        <v>16</v>
      </c>
      <c r="G951" t="s">
        <v>16</v>
      </c>
      <c r="H951" t="s">
        <v>17</v>
      </c>
      <c r="I951" t="s">
        <v>17</v>
      </c>
      <c r="J951" t="s">
        <v>17</v>
      </c>
      <c r="K951" t="s">
        <v>10861</v>
      </c>
      <c r="L951" t="s">
        <v>10862</v>
      </c>
      <c r="M951" t="s">
        <v>12116</v>
      </c>
    </row>
    <row r="952" spans="1:13" hidden="1" x14ac:dyDescent="0.35">
      <c r="A952" t="s">
        <v>997</v>
      </c>
      <c r="B952" t="s">
        <v>421</v>
      </c>
      <c r="C952">
        <v>1</v>
      </c>
      <c r="D952" t="s">
        <v>998</v>
      </c>
      <c r="E952" t="s">
        <v>16</v>
      </c>
      <c r="F952" t="s">
        <v>16</v>
      </c>
      <c r="G952" t="s">
        <v>16</v>
      </c>
      <c r="H952" t="s">
        <v>17</v>
      </c>
      <c r="I952" t="s">
        <v>17</v>
      </c>
      <c r="J952" t="s">
        <v>17</v>
      </c>
      <c r="K952" t="s">
        <v>999</v>
      </c>
      <c r="L952" t="s">
        <v>1000</v>
      </c>
      <c r="M952" t="s">
        <v>12117</v>
      </c>
    </row>
    <row r="953" spans="1:13" hidden="1" x14ac:dyDescent="0.35">
      <c r="A953" t="s">
        <v>1494</v>
      </c>
      <c r="B953" t="s">
        <v>421</v>
      </c>
      <c r="C953">
        <v>1</v>
      </c>
      <c r="D953" t="s">
        <v>5087</v>
      </c>
      <c r="E953" t="s">
        <v>16</v>
      </c>
      <c r="F953" t="s">
        <v>16</v>
      </c>
      <c r="G953" t="s">
        <v>16</v>
      </c>
      <c r="H953" t="s">
        <v>17</v>
      </c>
      <c r="I953" t="s">
        <v>17</v>
      </c>
      <c r="J953" t="s">
        <v>17</v>
      </c>
      <c r="K953" t="s">
        <v>5088</v>
      </c>
      <c r="L953" t="s">
        <v>5089</v>
      </c>
      <c r="M953" t="s">
        <v>12118</v>
      </c>
    </row>
    <row r="954" spans="1:13" hidden="1" x14ac:dyDescent="0.35">
      <c r="A954" t="s">
        <v>1114</v>
      </c>
      <c r="B954" t="s">
        <v>421</v>
      </c>
      <c r="C954">
        <v>1</v>
      </c>
      <c r="D954" t="s">
        <v>3959</v>
      </c>
      <c r="E954" t="s">
        <v>16</v>
      </c>
      <c r="F954" t="s">
        <v>16</v>
      </c>
      <c r="G954" t="s">
        <v>16</v>
      </c>
      <c r="H954" t="s">
        <v>17</v>
      </c>
      <c r="I954" t="s">
        <v>17</v>
      </c>
      <c r="J954" t="s">
        <v>17</v>
      </c>
      <c r="K954" t="s">
        <v>3960</v>
      </c>
      <c r="L954" t="s">
        <v>3961</v>
      </c>
      <c r="M954" t="s">
        <v>12119</v>
      </c>
    </row>
    <row r="955" spans="1:13" hidden="1" x14ac:dyDescent="0.35">
      <c r="A955" t="s">
        <v>2504</v>
      </c>
      <c r="B955" t="s">
        <v>421</v>
      </c>
      <c r="C955">
        <v>1</v>
      </c>
      <c r="D955" t="s">
        <v>8040</v>
      </c>
      <c r="E955" t="s">
        <v>16</v>
      </c>
      <c r="F955" t="s">
        <v>16</v>
      </c>
      <c r="G955" t="s">
        <v>16</v>
      </c>
      <c r="H955" t="s">
        <v>17</v>
      </c>
      <c r="I955" t="s">
        <v>17</v>
      </c>
      <c r="J955" t="s">
        <v>17</v>
      </c>
      <c r="K955" t="s">
        <v>8041</v>
      </c>
      <c r="L955" t="s">
        <v>8042</v>
      </c>
      <c r="M955" t="s">
        <v>12120</v>
      </c>
    </row>
    <row r="956" spans="1:13" hidden="1" x14ac:dyDescent="0.35">
      <c r="A956" t="s">
        <v>1482</v>
      </c>
      <c r="B956" t="s">
        <v>421</v>
      </c>
      <c r="C956">
        <v>1</v>
      </c>
      <c r="D956" t="s">
        <v>5051</v>
      </c>
      <c r="E956" t="s">
        <v>16</v>
      </c>
      <c r="F956" t="s">
        <v>16</v>
      </c>
      <c r="G956" t="s">
        <v>16</v>
      </c>
      <c r="H956" t="s">
        <v>17</v>
      </c>
      <c r="I956" t="s">
        <v>17</v>
      </c>
      <c r="J956" t="s">
        <v>17</v>
      </c>
      <c r="K956" t="s">
        <v>5052</v>
      </c>
      <c r="L956" t="s">
        <v>5053</v>
      </c>
      <c r="M956" t="s">
        <v>12121</v>
      </c>
    </row>
    <row r="957" spans="1:13" hidden="1" x14ac:dyDescent="0.35">
      <c r="A957" t="s">
        <v>1177</v>
      </c>
      <c r="B957" t="s">
        <v>421</v>
      </c>
      <c r="C957">
        <v>1</v>
      </c>
      <c r="D957" t="s">
        <v>4148</v>
      </c>
      <c r="E957" t="s">
        <v>16</v>
      </c>
      <c r="F957" t="s">
        <v>16</v>
      </c>
      <c r="G957" t="s">
        <v>16</v>
      </c>
      <c r="H957" t="s">
        <v>17</v>
      </c>
      <c r="I957" t="s">
        <v>17</v>
      </c>
      <c r="J957" t="s">
        <v>17</v>
      </c>
      <c r="K957" t="s">
        <v>4149</v>
      </c>
      <c r="L957" t="s">
        <v>4150</v>
      </c>
      <c r="M957" t="s">
        <v>12122</v>
      </c>
    </row>
    <row r="958" spans="1:13" hidden="1" x14ac:dyDescent="0.35">
      <c r="A958" t="s">
        <v>1125</v>
      </c>
      <c r="B958" t="s">
        <v>421</v>
      </c>
      <c r="C958">
        <v>1</v>
      </c>
      <c r="D958" t="s">
        <v>3992</v>
      </c>
      <c r="E958" t="s">
        <v>16</v>
      </c>
      <c r="F958" t="s">
        <v>16</v>
      </c>
      <c r="G958" t="s">
        <v>16</v>
      </c>
      <c r="H958" t="s">
        <v>17</v>
      </c>
      <c r="I958" t="s">
        <v>17</v>
      </c>
      <c r="J958" t="s">
        <v>17</v>
      </c>
      <c r="K958" t="s">
        <v>3993</v>
      </c>
      <c r="L958" t="s">
        <v>3994</v>
      </c>
      <c r="M958" t="s">
        <v>12123</v>
      </c>
    </row>
    <row r="959" spans="1:13" hidden="1" x14ac:dyDescent="0.35">
      <c r="A959" t="s">
        <v>1081</v>
      </c>
      <c r="B959" t="s">
        <v>421</v>
      </c>
      <c r="C959">
        <v>1</v>
      </c>
      <c r="D959" t="s">
        <v>3860</v>
      </c>
      <c r="E959" t="s">
        <v>16</v>
      </c>
      <c r="F959" t="s">
        <v>16</v>
      </c>
      <c r="G959" t="s">
        <v>16</v>
      </c>
      <c r="H959" t="s">
        <v>17</v>
      </c>
      <c r="I959" t="s">
        <v>17</v>
      </c>
      <c r="J959" t="s">
        <v>17</v>
      </c>
      <c r="K959" t="s">
        <v>3861</v>
      </c>
      <c r="L959" t="s">
        <v>3862</v>
      </c>
      <c r="M959" t="s">
        <v>12124</v>
      </c>
    </row>
    <row r="960" spans="1:13" hidden="1" x14ac:dyDescent="0.35">
      <c r="A960" t="s">
        <v>1775</v>
      </c>
      <c r="B960" t="s">
        <v>421</v>
      </c>
      <c r="C960">
        <v>1</v>
      </c>
      <c r="D960" t="s">
        <v>5903</v>
      </c>
      <c r="E960" t="s">
        <v>16</v>
      </c>
      <c r="F960" t="s">
        <v>16</v>
      </c>
      <c r="G960" t="s">
        <v>16</v>
      </c>
      <c r="H960" t="s">
        <v>17</v>
      </c>
      <c r="I960" t="s">
        <v>17</v>
      </c>
      <c r="J960" t="s">
        <v>17</v>
      </c>
      <c r="K960" t="s">
        <v>5904</v>
      </c>
      <c r="L960" t="s">
        <v>5905</v>
      </c>
      <c r="M960" t="s">
        <v>12125</v>
      </c>
    </row>
    <row r="961" spans="1:13" hidden="1" x14ac:dyDescent="0.35">
      <c r="A961" t="s">
        <v>1405</v>
      </c>
      <c r="B961" t="s">
        <v>421</v>
      </c>
      <c r="C961">
        <v>1</v>
      </c>
      <c r="D961" t="s">
        <v>4823</v>
      </c>
      <c r="E961" t="s">
        <v>16</v>
      </c>
      <c r="F961" t="s">
        <v>16</v>
      </c>
      <c r="G961" t="s">
        <v>16</v>
      </c>
      <c r="H961" t="s">
        <v>17</v>
      </c>
      <c r="I961" t="s">
        <v>17</v>
      </c>
      <c r="J961" t="s">
        <v>17</v>
      </c>
      <c r="K961" t="s">
        <v>4824</v>
      </c>
      <c r="L961" t="s">
        <v>4825</v>
      </c>
      <c r="M961" t="s">
        <v>12126</v>
      </c>
    </row>
    <row r="962" spans="1:13" hidden="1" x14ac:dyDescent="0.35">
      <c r="A962" t="s">
        <v>1147</v>
      </c>
      <c r="B962" t="s">
        <v>421</v>
      </c>
      <c r="C962">
        <v>1</v>
      </c>
      <c r="D962" t="s">
        <v>4058</v>
      </c>
      <c r="E962" t="s">
        <v>16</v>
      </c>
      <c r="F962" t="s">
        <v>16</v>
      </c>
      <c r="G962" t="s">
        <v>16</v>
      </c>
      <c r="H962" t="s">
        <v>17</v>
      </c>
      <c r="I962" t="s">
        <v>17</v>
      </c>
      <c r="J962" t="s">
        <v>17</v>
      </c>
      <c r="K962" t="s">
        <v>4059</v>
      </c>
      <c r="L962" t="s">
        <v>4060</v>
      </c>
      <c r="M962" t="s">
        <v>12127</v>
      </c>
    </row>
    <row r="963" spans="1:13" hidden="1" x14ac:dyDescent="0.35">
      <c r="A963" t="s">
        <v>1266</v>
      </c>
      <c r="B963" t="s">
        <v>421</v>
      </c>
      <c r="C963">
        <v>1</v>
      </c>
      <c r="D963" t="s">
        <v>4415</v>
      </c>
      <c r="E963" t="s">
        <v>16</v>
      </c>
      <c r="F963" t="s">
        <v>16</v>
      </c>
      <c r="G963" t="s">
        <v>16</v>
      </c>
      <c r="H963" t="s">
        <v>17</v>
      </c>
      <c r="I963" t="s">
        <v>17</v>
      </c>
      <c r="J963" t="s">
        <v>17</v>
      </c>
      <c r="K963" t="s">
        <v>4416</v>
      </c>
      <c r="L963" t="s">
        <v>4417</v>
      </c>
      <c r="M963" t="s">
        <v>12128</v>
      </c>
    </row>
    <row r="964" spans="1:13" hidden="1" x14ac:dyDescent="0.35">
      <c r="A964" t="s">
        <v>1483</v>
      </c>
      <c r="B964" t="s">
        <v>421</v>
      </c>
      <c r="C964">
        <v>1</v>
      </c>
      <c r="D964" t="s">
        <v>5054</v>
      </c>
      <c r="E964" t="s">
        <v>16</v>
      </c>
      <c r="F964" t="s">
        <v>16</v>
      </c>
      <c r="G964" t="s">
        <v>16</v>
      </c>
      <c r="H964" t="s">
        <v>17</v>
      </c>
      <c r="I964" t="s">
        <v>17</v>
      </c>
      <c r="J964" t="s">
        <v>17</v>
      </c>
      <c r="K964" t="s">
        <v>5055</v>
      </c>
      <c r="L964" t="s">
        <v>5056</v>
      </c>
      <c r="M964" t="s">
        <v>12129</v>
      </c>
    </row>
    <row r="965" spans="1:13" hidden="1" x14ac:dyDescent="0.35">
      <c r="A965" t="s">
        <v>2674</v>
      </c>
      <c r="B965" t="s">
        <v>421</v>
      </c>
      <c r="C965">
        <v>1</v>
      </c>
      <c r="D965" t="s">
        <v>8535</v>
      </c>
      <c r="E965" t="s">
        <v>16</v>
      </c>
      <c r="F965" t="s">
        <v>16</v>
      </c>
      <c r="G965" t="s">
        <v>16</v>
      </c>
      <c r="H965" t="s">
        <v>17</v>
      </c>
      <c r="I965" t="s">
        <v>17</v>
      </c>
      <c r="J965" t="s">
        <v>17</v>
      </c>
      <c r="K965" t="s">
        <v>8536</v>
      </c>
      <c r="L965" t="s">
        <v>8537</v>
      </c>
      <c r="M965" t="s">
        <v>12130</v>
      </c>
    </row>
    <row r="966" spans="1:13" hidden="1" x14ac:dyDescent="0.35">
      <c r="A966" t="s">
        <v>1466</v>
      </c>
      <c r="B966" t="s">
        <v>421</v>
      </c>
      <c r="C966">
        <v>1</v>
      </c>
      <c r="D966" t="s">
        <v>5003</v>
      </c>
      <c r="E966" t="s">
        <v>16</v>
      </c>
      <c r="F966" t="s">
        <v>16</v>
      </c>
      <c r="G966" t="s">
        <v>16</v>
      </c>
      <c r="H966" t="s">
        <v>17</v>
      </c>
      <c r="I966" t="s">
        <v>17</v>
      </c>
      <c r="J966" t="s">
        <v>17</v>
      </c>
      <c r="K966" t="s">
        <v>5004</v>
      </c>
      <c r="L966" t="s">
        <v>5005</v>
      </c>
      <c r="M966" t="s">
        <v>12131</v>
      </c>
    </row>
    <row r="967" spans="1:13" hidden="1" x14ac:dyDescent="0.35">
      <c r="A967" t="s">
        <v>765</v>
      </c>
      <c r="B967" t="s">
        <v>421</v>
      </c>
      <c r="C967">
        <v>1</v>
      </c>
      <c r="D967" t="s">
        <v>766</v>
      </c>
      <c r="E967" t="s">
        <v>16</v>
      </c>
      <c r="F967" t="s">
        <v>16</v>
      </c>
      <c r="G967" t="s">
        <v>16</v>
      </c>
      <c r="H967" t="s">
        <v>17</v>
      </c>
      <c r="I967" t="s">
        <v>17</v>
      </c>
      <c r="J967" t="s">
        <v>17</v>
      </c>
      <c r="K967" t="s">
        <v>767</v>
      </c>
      <c r="L967" t="s">
        <v>768</v>
      </c>
      <c r="M967" t="s">
        <v>12132</v>
      </c>
    </row>
    <row r="968" spans="1:13" hidden="1" x14ac:dyDescent="0.35">
      <c r="A968" t="s">
        <v>901</v>
      </c>
      <c r="B968" t="s">
        <v>421</v>
      </c>
      <c r="C968">
        <v>1</v>
      </c>
      <c r="D968" t="s">
        <v>902</v>
      </c>
      <c r="E968" t="s">
        <v>16</v>
      </c>
      <c r="F968" t="s">
        <v>16</v>
      </c>
      <c r="G968" t="s">
        <v>16</v>
      </c>
      <c r="H968" t="s">
        <v>17</v>
      </c>
      <c r="I968" t="s">
        <v>17</v>
      </c>
      <c r="J968" t="s">
        <v>17</v>
      </c>
      <c r="K968" t="s">
        <v>903</v>
      </c>
      <c r="L968" t="s">
        <v>904</v>
      </c>
      <c r="M968" t="s">
        <v>12133</v>
      </c>
    </row>
    <row r="969" spans="1:13" hidden="1" x14ac:dyDescent="0.35">
      <c r="A969" t="s">
        <v>2654</v>
      </c>
      <c r="B969" t="s">
        <v>421</v>
      </c>
      <c r="C969">
        <v>1</v>
      </c>
      <c r="D969" t="s">
        <v>8490</v>
      </c>
      <c r="E969" t="s">
        <v>16</v>
      </c>
      <c r="F969" t="s">
        <v>16</v>
      </c>
      <c r="G969" t="s">
        <v>16</v>
      </c>
      <c r="H969" t="s">
        <v>17</v>
      </c>
      <c r="I969" t="s">
        <v>17</v>
      </c>
      <c r="J969" t="s">
        <v>17</v>
      </c>
      <c r="K969" t="s">
        <v>8491</v>
      </c>
      <c r="L969" t="s">
        <v>8492</v>
      </c>
      <c r="M969" t="s">
        <v>12134</v>
      </c>
    </row>
    <row r="970" spans="1:13" hidden="1" x14ac:dyDescent="0.35">
      <c r="A970" t="s">
        <v>2688</v>
      </c>
      <c r="B970" t="s">
        <v>421</v>
      </c>
      <c r="C970">
        <v>1</v>
      </c>
      <c r="D970" t="s">
        <v>8577</v>
      </c>
      <c r="E970" t="s">
        <v>16</v>
      </c>
      <c r="F970" t="s">
        <v>16</v>
      </c>
      <c r="G970" t="s">
        <v>16</v>
      </c>
      <c r="H970" t="s">
        <v>17</v>
      </c>
      <c r="I970" t="s">
        <v>17</v>
      </c>
      <c r="J970" t="s">
        <v>17</v>
      </c>
      <c r="K970" t="s">
        <v>8578</v>
      </c>
      <c r="L970" t="s">
        <v>8579</v>
      </c>
      <c r="M970" t="s">
        <v>12135</v>
      </c>
    </row>
    <row r="971" spans="1:13" hidden="1" x14ac:dyDescent="0.35">
      <c r="A971" t="s">
        <v>1659</v>
      </c>
      <c r="B971" t="s">
        <v>421</v>
      </c>
      <c r="C971">
        <v>1</v>
      </c>
      <c r="D971" t="s">
        <v>5576</v>
      </c>
      <c r="E971" t="s">
        <v>16</v>
      </c>
      <c r="F971" t="s">
        <v>16</v>
      </c>
      <c r="G971" t="s">
        <v>16</v>
      </c>
      <c r="H971" t="s">
        <v>17</v>
      </c>
      <c r="I971" t="s">
        <v>17</v>
      </c>
      <c r="J971" t="s">
        <v>17</v>
      </c>
      <c r="K971" t="s">
        <v>5577</v>
      </c>
      <c r="L971" t="s">
        <v>5578</v>
      </c>
      <c r="M971" t="s">
        <v>12136</v>
      </c>
    </row>
    <row r="972" spans="1:13" hidden="1" x14ac:dyDescent="0.35">
      <c r="A972" t="s">
        <v>2684</v>
      </c>
      <c r="B972" t="s">
        <v>421</v>
      </c>
      <c r="C972">
        <v>1</v>
      </c>
      <c r="D972" t="s">
        <v>8565</v>
      </c>
      <c r="E972" t="s">
        <v>16</v>
      </c>
      <c r="F972" t="s">
        <v>16</v>
      </c>
      <c r="G972" t="s">
        <v>16</v>
      </c>
      <c r="H972" t="s">
        <v>17</v>
      </c>
      <c r="I972" t="s">
        <v>17</v>
      </c>
      <c r="J972" t="s">
        <v>17</v>
      </c>
      <c r="K972" t="s">
        <v>8566</v>
      </c>
      <c r="L972" t="s">
        <v>8567</v>
      </c>
      <c r="M972" t="s">
        <v>12137</v>
      </c>
    </row>
    <row r="973" spans="1:13" hidden="1" x14ac:dyDescent="0.35">
      <c r="A973" t="s">
        <v>645</v>
      </c>
      <c r="B973" t="s">
        <v>421</v>
      </c>
      <c r="C973">
        <v>1</v>
      </c>
      <c r="D973" t="s">
        <v>646</v>
      </c>
      <c r="E973" t="s">
        <v>16</v>
      </c>
      <c r="F973" t="s">
        <v>16</v>
      </c>
      <c r="G973" t="s">
        <v>16</v>
      </c>
      <c r="H973" t="s">
        <v>17</v>
      </c>
      <c r="I973" t="s">
        <v>17</v>
      </c>
      <c r="J973" t="s">
        <v>17</v>
      </c>
      <c r="K973" t="s">
        <v>647</v>
      </c>
      <c r="L973" t="s">
        <v>648</v>
      </c>
      <c r="M973" t="s">
        <v>12138</v>
      </c>
    </row>
    <row r="974" spans="1:13" hidden="1" x14ac:dyDescent="0.35">
      <c r="A974" t="s">
        <v>3562</v>
      </c>
      <c r="B974" t="s">
        <v>421</v>
      </c>
      <c r="C974">
        <v>1</v>
      </c>
      <c r="D974" t="s">
        <v>11163</v>
      </c>
      <c r="E974" t="s">
        <v>16</v>
      </c>
      <c r="F974" t="s">
        <v>16</v>
      </c>
      <c r="G974" t="s">
        <v>16</v>
      </c>
      <c r="H974" t="s">
        <v>17</v>
      </c>
      <c r="I974" t="s">
        <v>17</v>
      </c>
      <c r="J974" t="s">
        <v>17</v>
      </c>
      <c r="K974" t="s">
        <v>11164</v>
      </c>
      <c r="L974" t="s">
        <v>11165</v>
      </c>
      <c r="M974" t="s">
        <v>12139</v>
      </c>
    </row>
    <row r="975" spans="1:13" hidden="1" x14ac:dyDescent="0.35">
      <c r="A975" t="s">
        <v>3160</v>
      </c>
      <c r="B975" t="s">
        <v>421</v>
      </c>
      <c r="C975">
        <v>1</v>
      </c>
      <c r="D975" t="s">
        <v>3695</v>
      </c>
      <c r="E975" t="s">
        <v>16</v>
      </c>
      <c r="F975" t="s">
        <v>16</v>
      </c>
      <c r="G975" t="s">
        <v>16</v>
      </c>
      <c r="H975" t="s">
        <v>17</v>
      </c>
      <c r="I975" t="s">
        <v>17</v>
      </c>
      <c r="J975" t="s">
        <v>17</v>
      </c>
      <c r="K975" t="s">
        <v>3696</v>
      </c>
      <c r="L975" t="s">
        <v>3697</v>
      </c>
      <c r="M975" t="s">
        <v>12140</v>
      </c>
    </row>
    <row r="976" spans="1:13" hidden="1" x14ac:dyDescent="0.35">
      <c r="A976" t="s">
        <v>1058</v>
      </c>
      <c r="B976" t="s">
        <v>421</v>
      </c>
      <c r="C976">
        <v>0</v>
      </c>
      <c r="D976" t="s">
        <v>3812</v>
      </c>
      <c r="E976" t="s">
        <v>13957</v>
      </c>
      <c r="F976" t="s">
        <v>16</v>
      </c>
      <c r="G976" t="s">
        <v>16</v>
      </c>
      <c r="H976" t="s">
        <v>17</v>
      </c>
      <c r="I976" t="s">
        <v>17</v>
      </c>
      <c r="J976" t="s">
        <v>17</v>
      </c>
      <c r="K976" t="s">
        <v>3813</v>
      </c>
      <c r="L976" t="s">
        <v>3814</v>
      </c>
      <c r="M976" s="1" t="s">
        <v>12141</v>
      </c>
    </row>
    <row r="977" spans="1:13" hidden="1" x14ac:dyDescent="0.35">
      <c r="A977" t="s">
        <v>2064</v>
      </c>
      <c r="B977" t="s">
        <v>421</v>
      </c>
      <c r="C977">
        <v>0</v>
      </c>
      <c r="D977" t="s">
        <v>6755</v>
      </c>
      <c r="E977" t="s">
        <v>13957</v>
      </c>
      <c r="F977" t="s">
        <v>16</v>
      </c>
      <c r="G977" t="s">
        <v>16</v>
      </c>
      <c r="H977" t="s">
        <v>17</v>
      </c>
      <c r="I977" t="s">
        <v>17</v>
      </c>
      <c r="J977" t="s">
        <v>17</v>
      </c>
      <c r="K977" t="s">
        <v>6756</v>
      </c>
      <c r="L977" t="s">
        <v>6757</v>
      </c>
      <c r="M977" s="1" t="s">
        <v>12142</v>
      </c>
    </row>
    <row r="978" spans="1:13" hidden="1" x14ac:dyDescent="0.35">
      <c r="A978" t="s">
        <v>993</v>
      </c>
      <c r="B978" t="s">
        <v>421</v>
      </c>
      <c r="C978">
        <v>1</v>
      </c>
      <c r="D978" t="s">
        <v>994</v>
      </c>
      <c r="E978" t="s">
        <v>16</v>
      </c>
      <c r="F978" t="s">
        <v>16</v>
      </c>
      <c r="G978" t="s">
        <v>16</v>
      </c>
      <c r="H978" t="s">
        <v>17</v>
      </c>
      <c r="I978" t="s">
        <v>17</v>
      </c>
      <c r="J978" t="s">
        <v>17</v>
      </c>
      <c r="K978" t="s">
        <v>995</v>
      </c>
      <c r="L978" t="s">
        <v>996</v>
      </c>
      <c r="M978" t="s">
        <v>12143</v>
      </c>
    </row>
    <row r="979" spans="1:13" hidden="1" x14ac:dyDescent="0.35">
      <c r="A979" t="s">
        <v>2621</v>
      </c>
      <c r="B979" t="s">
        <v>421</v>
      </c>
      <c r="C979">
        <v>1</v>
      </c>
      <c r="D979" t="s">
        <v>8391</v>
      </c>
      <c r="E979" t="s">
        <v>16</v>
      </c>
      <c r="F979" t="s">
        <v>16</v>
      </c>
      <c r="G979" t="s">
        <v>16</v>
      </c>
      <c r="H979" t="s">
        <v>17</v>
      </c>
      <c r="I979" t="s">
        <v>17</v>
      </c>
      <c r="J979" t="s">
        <v>17</v>
      </c>
      <c r="K979" t="s">
        <v>8392</v>
      </c>
      <c r="L979" t="s">
        <v>8393</v>
      </c>
      <c r="M979" t="s">
        <v>12144</v>
      </c>
    </row>
    <row r="980" spans="1:13" hidden="1" x14ac:dyDescent="0.35">
      <c r="A980" t="s">
        <v>2091</v>
      </c>
      <c r="B980" t="s">
        <v>421</v>
      </c>
      <c r="C980">
        <v>0</v>
      </c>
      <c r="D980" t="s">
        <v>6833</v>
      </c>
      <c r="E980" t="s">
        <v>16</v>
      </c>
      <c r="F980" t="s">
        <v>16</v>
      </c>
      <c r="G980" t="s">
        <v>16</v>
      </c>
      <c r="H980" t="s">
        <v>17</v>
      </c>
      <c r="I980" t="s">
        <v>17</v>
      </c>
      <c r="J980" t="s">
        <v>17</v>
      </c>
      <c r="K980" t="s">
        <v>6834</v>
      </c>
      <c r="L980" t="s">
        <v>6835</v>
      </c>
      <c r="M980" t="s">
        <v>12145</v>
      </c>
    </row>
    <row r="981" spans="1:13" hidden="1" x14ac:dyDescent="0.35">
      <c r="A981" t="s">
        <v>2573</v>
      </c>
      <c r="B981" t="s">
        <v>421</v>
      </c>
      <c r="C981">
        <v>1</v>
      </c>
      <c r="D981" t="s">
        <v>8247</v>
      </c>
      <c r="E981" t="s">
        <v>16</v>
      </c>
      <c r="F981" t="s">
        <v>16</v>
      </c>
      <c r="G981" t="s">
        <v>16</v>
      </c>
      <c r="H981" t="s">
        <v>17</v>
      </c>
      <c r="I981" t="s">
        <v>17</v>
      </c>
      <c r="J981" t="s">
        <v>17</v>
      </c>
      <c r="K981" t="s">
        <v>8248</v>
      </c>
      <c r="L981" t="s">
        <v>8249</v>
      </c>
      <c r="M981" t="s">
        <v>12146</v>
      </c>
    </row>
    <row r="982" spans="1:13" hidden="1" x14ac:dyDescent="0.35">
      <c r="A982" t="s">
        <v>1462</v>
      </c>
      <c r="B982" t="s">
        <v>421</v>
      </c>
      <c r="C982">
        <v>1</v>
      </c>
      <c r="D982" t="s">
        <v>4991</v>
      </c>
      <c r="E982" t="s">
        <v>16</v>
      </c>
      <c r="F982" t="s">
        <v>16</v>
      </c>
      <c r="G982" t="s">
        <v>16</v>
      </c>
      <c r="H982" t="s">
        <v>17</v>
      </c>
      <c r="I982" t="s">
        <v>17</v>
      </c>
      <c r="J982" t="s">
        <v>17</v>
      </c>
      <c r="K982" t="s">
        <v>4992</v>
      </c>
      <c r="L982" t="s">
        <v>4993</v>
      </c>
      <c r="M982" t="s">
        <v>12147</v>
      </c>
    </row>
    <row r="983" spans="1:13" hidden="1" x14ac:dyDescent="0.35">
      <c r="A983" t="s">
        <v>3326</v>
      </c>
      <c r="B983" t="s">
        <v>421</v>
      </c>
      <c r="C983">
        <v>1</v>
      </c>
      <c r="D983" t="s">
        <v>10459</v>
      </c>
      <c r="E983" t="s">
        <v>16</v>
      </c>
      <c r="F983" t="s">
        <v>16</v>
      </c>
      <c r="G983" t="s">
        <v>16</v>
      </c>
      <c r="H983" t="s">
        <v>17</v>
      </c>
      <c r="I983" t="s">
        <v>17</v>
      </c>
      <c r="J983" t="s">
        <v>17</v>
      </c>
      <c r="K983" t="s">
        <v>10460</v>
      </c>
      <c r="L983" t="s">
        <v>10461</v>
      </c>
      <c r="M983" t="s">
        <v>12148</v>
      </c>
    </row>
    <row r="984" spans="1:13" hidden="1" x14ac:dyDescent="0.35">
      <c r="A984" t="s">
        <v>2187</v>
      </c>
      <c r="B984" t="s">
        <v>421</v>
      </c>
      <c r="C984">
        <v>1</v>
      </c>
      <c r="D984" t="s">
        <v>7114</v>
      </c>
      <c r="E984" t="s">
        <v>16</v>
      </c>
      <c r="F984" t="s">
        <v>16</v>
      </c>
      <c r="G984" t="s">
        <v>16</v>
      </c>
      <c r="H984" t="s">
        <v>17</v>
      </c>
      <c r="I984" t="s">
        <v>17</v>
      </c>
      <c r="J984" t="s">
        <v>17</v>
      </c>
      <c r="K984" t="s">
        <v>7115</v>
      </c>
      <c r="L984" t="s">
        <v>7116</v>
      </c>
      <c r="M984" t="s">
        <v>12149</v>
      </c>
    </row>
    <row r="985" spans="1:13" hidden="1" x14ac:dyDescent="0.35">
      <c r="A985" t="s">
        <v>2678</v>
      </c>
      <c r="B985" t="s">
        <v>421</v>
      </c>
      <c r="C985">
        <v>1</v>
      </c>
      <c r="D985" t="s">
        <v>8547</v>
      </c>
      <c r="E985" t="s">
        <v>16</v>
      </c>
      <c r="F985" t="s">
        <v>16</v>
      </c>
      <c r="G985" t="s">
        <v>16</v>
      </c>
      <c r="H985" t="s">
        <v>17</v>
      </c>
      <c r="I985" t="s">
        <v>17</v>
      </c>
      <c r="J985" t="s">
        <v>17</v>
      </c>
      <c r="K985" t="s">
        <v>8548</v>
      </c>
      <c r="L985" t="s">
        <v>8549</v>
      </c>
      <c r="M985" t="s">
        <v>12150</v>
      </c>
    </row>
    <row r="986" spans="1:13" hidden="1" x14ac:dyDescent="0.35">
      <c r="A986" t="s">
        <v>2821</v>
      </c>
      <c r="B986" t="s">
        <v>421</v>
      </c>
      <c r="C986">
        <v>1</v>
      </c>
      <c r="D986" t="s">
        <v>8975</v>
      </c>
      <c r="E986" t="s">
        <v>16</v>
      </c>
      <c r="F986" t="s">
        <v>16</v>
      </c>
      <c r="G986" t="s">
        <v>16</v>
      </c>
      <c r="H986" t="s">
        <v>17</v>
      </c>
      <c r="I986" t="s">
        <v>17</v>
      </c>
      <c r="J986" t="s">
        <v>17</v>
      </c>
      <c r="K986" t="s">
        <v>8976</v>
      </c>
      <c r="L986" t="s">
        <v>8977</v>
      </c>
      <c r="M986" t="s">
        <v>12151</v>
      </c>
    </row>
    <row r="987" spans="1:13" hidden="1" x14ac:dyDescent="0.35">
      <c r="A987" t="s">
        <v>1601</v>
      </c>
      <c r="B987" t="s">
        <v>421</v>
      </c>
      <c r="C987">
        <v>1</v>
      </c>
      <c r="D987" t="s">
        <v>5405</v>
      </c>
      <c r="E987" t="s">
        <v>16</v>
      </c>
      <c r="F987" t="s">
        <v>16</v>
      </c>
      <c r="G987" t="s">
        <v>16</v>
      </c>
      <c r="H987" t="s">
        <v>17</v>
      </c>
      <c r="I987" t="s">
        <v>17</v>
      </c>
      <c r="J987" t="s">
        <v>17</v>
      </c>
      <c r="K987" t="s">
        <v>5406</v>
      </c>
      <c r="L987" t="s">
        <v>5407</v>
      </c>
      <c r="M987" t="s">
        <v>12152</v>
      </c>
    </row>
    <row r="988" spans="1:13" hidden="1" x14ac:dyDescent="0.35">
      <c r="A988" t="s">
        <v>2887</v>
      </c>
      <c r="B988" t="s">
        <v>421</v>
      </c>
      <c r="C988">
        <v>1</v>
      </c>
      <c r="D988" t="s">
        <v>9173</v>
      </c>
      <c r="E988" t="s">
        <v>16</v>
      </c>
      <c r="F988" t="s">
        <v>16</v>
      </c>
      <c r="G988" t="s">
        <v>16</v>
      </c>
      <c r="H988" t="s">
        <v>17</v>
      </c>
      <c r="I988" t="s">
        <v>17</v>
      </c>
      <c r="J988" t="s">
        <v>17</v>
      </c>
      <c r="K988" t="s">
        <v>9174</v>
      </c>
      <c r="L988" t="s">
        <v>9175</v>
      </c>
      <c r="M988" t="s">
        <v>12153</v>
      </c>
    </row>
    <row r="989" spans="1:13" hidden="1" x14ac:dyDescent="0.35">
      <c r="A989" t="s">
        <v>3521</v>
      </c>
      <c r="B989" t="s">
        <v>421</v>
      </c>
      <c r="C989">
        <v>1</v>
      </c>
      <c r="D989" t="s">
        <v>11040</v>
      </c>
      <c r="E989" t="s">
        <v>16</v>
      </c>
      <c r="F989" t="s">
        <v>16</v>
      </c>
      <c r="G989" t="s">
        <v>16</v>
      </c>
      <c r="H989" t="s">
        <v>17</v>
      </c>
      <c r="I989" t="s">
        <v>17</v>
      </c>
      <c r="J989" t="s">
        <v>17</v>
      </c>
      <c r="K989" t="s">
        <v>11041</v>
      </c>
      <c r="L989" t="s">
        <v>11042</v>
      </c>
      <c r="M989" t="s">
        <v>12154</v>
      </c>
    </row>
    <row r="990" spans="1:13" hidden="1" x14ac:dyDescent="0.35">
      <c r="A990" t="s">
        <v>2687</v>
      </c>
      <c r="B990" t="s">
        <v>421</v>
      </c>
      <c r="C990">
        <v>1</v>
      </c>
      <c r="D990" t="s">
        <v>8574</v>
      </c>
      <c r="E990" t="s">
        <v>16</v>
      </c>
      <c r="F990" t="s">
        <v>16</v>
      </c>
      <c r="G990" t="s">
        <v>16</v>
      </c>
      <c r="H990" t="s">
        <v>17</v>
      </c>
      <c r="I990" t="s">
        <v>17</v>
      </c>
      <c r="J990" t="s">
        <v>17</v>
      </c>
      <c r="K990" t="s">
        <v>8575</v>
      </c>
      <c r="L990" t="s">
        <v>8576</v>
      </c>
      <c r="M990" t="s">
        <v>12155</v>
      </c>
    </row>
    <row r="991" spans="1:13" hidden="1" x14ac:dyDescent="0.35">
      <c r="A991" t="s">
        <v>3519</v>
      </c>
      <c r="B991" t="s">
        <v>421</v>
      </c>
      <c r="C991">
        <v>1</v>
      </c>
      <c r="D991" t="s">
        <v>11034</v>
      </c>
      <c r="E991" t="s">
        <v>16</v>
      </c>
      <c r="F991" t="s">
        <v>16</v>
      </c>
      <c r="G991" t="s">
        <v>16</v>
      </c>
      <c r="H991" t="s">
        <v>17</v>
      </c>
      <c r="I991" t="s">
        <v>17</v>
      </c>
      <c r="J991" t="s">
        <v>17</v>
      </c>
      <c r="K991" t="s">
        <v>11035</v>
      </c>
      <c r="L991" t="s">
        <v>11036</v>
      </c>
      <c r="M991" t="s">
        <v>12156</v>
      </c>
    </row>
    <row r="992" spans="1:13" hidden="1" x14ac:dyDescent="0.35">
      <c r="A992" t="s">
        <v>2971</v>
      </c>
      <c r="B992" t="s">
        <v>421</v>
      </c>
      <c r="C992">
        <v>1</v>
      </c>
      <c r="D992" t="s">
        <v>9422</v>
      </c>
      <c r="E992" t="s">
        <v>16</v>
      </c>
      <c r="F992" t="s">
        <v>16</v>
      </c>
      <c r="G992" t="s">
        <v>16</v>
      </c>
      <c r="H992" t="s">
        <v>17</v>
      </c>
      <c r="I992" t="s">
        <v>17</v>
      </c>
      <c r="J992" t="s">
        <v>17</v>
      </c>
      <c r="K992" t="s">
        <v>9423</v>
      </c>
      <c r="L992" t="s">
        <v>9424</v>
      </c>
      <c r="M992" t="s">
        <v>12157</v>
      </c>
    </row>
    <row r="993" spans="1:13" hidden="1" x14ac:dyDescent="0.35">
      <c r="A993" t="s">
        <v>2655</v>
      </c>
      <c r="B993" t="s">
        <v>421</v>
      </c>
      <c r="C993">
        <v>1</v>
      </c>
      <c r="D993" t="s">
        <v>8493</v>
      </c>
      <c r="E993" t="s">
        <v>16</v>
      </c>
      <c r="F993" t="s">
        <v>16</v>
      </c>
      <c r="G993" t="s">
        <v>16</v>
      </c>
      <c r="H993" t="s">
        <v>17</v>
      </c>
      <c r="I993" t="s">
        <v>17</v>
      </c>
      <c r="J993" t="s">
        <v>17</v>
      </c>
      <c r="K993" t="s">
        <v>8494</v>
      </c>
      <c r="L993" t="s">
        <v>8495</v>
      </c>
      <c r="M993" t="s">
        <v>12158</v>
      </c>
    </row>
    <row r="994" spans="1:13" hidden="1" x14ac:dyDescent="0.35">
      <c r="A994" t="s">
        <v>266</v>
      </c>
      <c r="B994" t="s">
        <v>13</v>
      </c>
      <c r="C994">
        <v>1</v>
      </c>
      <c r="D994" t="s">
        <v>386</v>
      </c>
      <c r="E994" t="s">
        <v>16</v>
      </c>
      <c r="F994" t="s">
        <v>16</v>
      </c>
      <c r="G994" t="s">
        <v>16</v>
      </c>
      <c r="H994" t="s">
        <v>17</v>
      </c>
      <c r="I994" t="s">
        <v>17</v>
      </c>
      <c r="J994" t="s">
        <v>17</v>
      </c>
      <c r="K994" t="s">
        <v>267</v>
      </c>
      <c r="L994" t="s">
        <v>268</v>
      </c>
      <c r="M994" t="s">
        <v>12159</v>
      </c>
    </row>
    <row r="995" spans="1:13" hidden="1" x14ac:dyDescent="0.35">
      <c r="A995" t="s">
        <v>2757</v>
      </c>
      <c r="B995" t="s">
        <v>421</v>
      </c>
      <c r="C995">
        <v>1</v>
      </c>
      <c r="D995" t="s">
        <v>8783</v>
      </c>
      <c r="E995" t="s">
        <v>16</v>
      </c>
      <c r="F995" t="s">
        <v>16</v>
      </c>
      <c r="G995" t="s">
        <v>16</v>
      </c>
      <c r="H995" t="s">
        <v>17</v>
      </c>
      <c r="I995" t="s">
        <v>17</v>
      </c>
      <c r="J995" t="s">
        <v>17</v>
      </c>
      <c r="K995" t="s">
        <v>8784</v>
      </c>
      <c r="L995" t="s">
        <v>8785</v>
      </c>
      <c r="M995" t="s">
        <v>12160</v>
      </c>
    </row>
    <row r="996" spans="1:13" hidden="1" x14ac:dyDescent="0.35">
      <c r="A996" t="s">
        <v>2557</v>
      </c>
      <c r="B996" t="s">
        <v>421</v>
      </c>
      <c r="C996">
        <v>1</v>
      </c>
      <c r="D996" t="s">
        <v>8199</v>
      </c>
      <c r="E996" t="s">
        <v>16</v>
      </c>
      <c r="F996" t="s">
        <v>16</v>
      </c>
      <c r="G996" t="s">
        <v>16</v>
      </c>
      <c r="H996" t="s">
        <v>17</v>
      </c>
      <c r="I996" t="s">
        <v>17</v>
      </c>
      <c r="J996" t="s">
        <v>17</v>
      </c>
      <c r="K996" t="s">
        <v>8200</v>
      </c>
      <c r="L996" t="s">
        <v>8201</v>
      </c>
      <c r="M996" t="s">
        <v>12161</v>
      </c>
    </row>
    <row r="997" spans="1:13" hidden="1" x14ac:dyDescent="0.35">
      <c r="A997" t="s">
        <v>1656</v>
      </c>
      <c r="B997" t="s">
        <v>421</v>
      </c>
      <c r="C997">
        <v>1</v>
      </c>
      <c r="D997" t="s">
        <v>5567</v>
      </c>
      <c r="E997" t="s">
        <v>16</v>
      </c>
      <c r="F997" t="s">
        <v>16</v>
      </c>
      <c r="G997" t="s">
        <v>16</v>
      </c>
      <c r="H997" t="s">
        <v>17</v>
      </c>
      <c r="I997" t="s">
        <v>17</v>
      </c>
      <c r="J997" t="s">
        <v>17</v>
      </c>
      <c r="K997" t="s">
        <v>5568</v>
      </c>
      <c r="L997" t="s">
        <v>5569</v>
      </c>
      <c r="M997" t="s">
        <v>12162</v>
      </c>
    </row>
    <row r="998" spans="1:13" hidden="1" x14ac:dyDescent="0.35">
      <c r="A998" t="s">
        <v>1220</v>
      </c>
      <c r="B998" t="s">
        <v>421</v>
      </c>
      <c r="C998">
        <v>1</v>
      </c>
      <c r="D998" t="s">
        <v>4277</v>
      </c>
      <c r="E998" t="s">
        <v>16</v>
      </c>
      <c r="F998" t="s">
        <v>16</v>
      </c>
      <c r="G998" t="s">
        <v>16</v>
      </c>
      <c r="H998" t="s">
        <v>17</v>
      </c>
      <c r="I998" t="s">
        <v>17</v>
      </c>
      <c r="J998" t="s">
        <v>17</v>
      </c>
      <c r="K998" t="s">
        <v>4278</v>
      </c>
      <c r="L998" t="s">
        <v>4279</v>
      </c>
      <c r="M998" t="s">
        <v>12163</v>
      </c>
    </row>
    <row r="999" spans="1:13" hidden="1" x14ac:dyDescent="0.35">
      <c r="A999" t="s">
        <v>2680</v>
      </c>
      <c r="B999" t="s">
        <v>421</v>
      </c>
      <c r="C999">
        <v>1</v>
      </c>
      <c r="D999" t="s">
        <v>8553</v>
      </c>
      <c r="E999" t="s">
        <v>16</v>
      </c>
      <c r="F999" t="s">
        <v>16</v>
      </c>
      <c r="G999" t="s">
        <v>16</v>
      </c>
      <c r="H999" t="s">
        <v>17</v>
      </c>
      <c r="I999" t="s">
        <v>17</v>
      </c>
      <c r="J999" t="s">
        <v>17</v>
      </c>
      <c r="K999" t="s">
        <v>8554</v>
      </c>
      <c r="L999" t="s">
        <v>8555</v>
      </c>
      <c r="M999" t="s">
        <v>12164</v>
      </c>
    </row>
    <row r="1000" spans="1:13" hidden="1" x14ac:dyDescent="0.35">
      <c r="A1000" t="s">
        <v>1824</v>
      </c>
      <c r="B1000" t="s">
        <v>421</v>
      </c>
      <c r="C1000">
        <v>1</v>
      </c>
      <c r="D1000" t="s">
        <v>6050</v>
      </c>
      <c r="E1000" t="s">
        <v>16</v>
      </c>
      <c r="F1000" t="s">
        <v>16</v>
      </c>
      <c r="G1000" t="s">
        <v>16</v>
      </c>
      <c r="H1000" t="s">
        <v>17</v>
      </c>
      <c r="I1000" t="s">
        <v>17</v>
      </c>
      <c r="J1000" t="s">
        <v>17</v>
      </c>
      <c r="K1000" t="s">
        <v>6051</v>
      </c>
      <c r="L1000" t="s">
        <v>6052</v>
      </c>
      <c r="M1000" t="s">
        <v>12165</v>
      </c>
    </row>
    <row r="1001" spans="1:13" hidden="1" x14ac:dyDescent="0.35">
      <c r="A1001" t="s">
        <v>1896</v>
      </c>
      <c r="B1001" t="s">
        <v>421</v>
      </c>
      <c r="C1001">
        <v>1</v>
      </c>
      <c r="D1001" t="s">
        <v>3623</v>
      </c>
      <c r="E1001" t="s">
        <v>16</v>
      </c>
      <c r="F1001" t="s">
        <v>16</v>
      </c>
      <c r="G1001" t="s">
        <v>16</v>
      </c>
      <c r="H1001" t="s">
        <v>17</v>
      </c>
      <c r="I1001" t="s">
        <v>17</v>
      </c>
      <c r="J1001" t="s">
        <v>17</v>
      </c>
      <c r="K1001" t="s">
        <v>3624</v>
      </c>
      <c r="L1001" t="s">
        <v>3625</v>
      </c>
      <c r="M1001" t="s">
        <v>12166</v>
      </c>
    </row>
    <row r="1002" spans="1:13" hidden="1" x14ac:dyDescent="0.35">
      <c r="A1002" t="s">
        <v>829</v>
      </c>
      <c r="B1002" t="s">
        <v>421</v>
      </c>
      <c r="C1002">
        <v>1</v>
      </c>
      <c r="D1002" t="s">
        <v>830</v>
      </c>
      <c r="E1002" t="s">
        <v>16</v>
      </c>
      <c r="F1002" t="s">
        <v>16</v>
      </c>
      <c r="G1002" t="s">
        <v>16</v>
      </c>
      <c r="H1002" t="s">
        <v>17</v>
      </c>
      <c r="I1002" t="s">
        <v>17</v>
      </c>
      <c r="J1002" t="s">
        <v>17</v>
      </c>
      <c r="K1002" t="s">
        <v>831</v>
      </c>
      <c r="L1002" t="s">
        <v>832</v>
      </c>
      <c r="M1002" t="s">
        <v>12167</v>
      </c>
    </row>
    <row r="1003" spans="1:13" hidden="1" x14ac:dyDescent="0.35">
      <c r="A1003" t="s">
        <v>1756</v>
      </c>
      <c r="B1003" t="s">
        <v>421</v>
      </c>
      <c r="C1003">
        <v>1</v>
      </c>
      <c r="D1003" t="s">
        <v>5846</v>
      </c>
      <c r="E1003" t="s">
        <v>16</v>
      </c>
      <c r="F1003" t="s">
        <v>16</v>
      </c>
      <c r="G1003" t="s">
        <v>16</v>
      </c>
      <c r="H1003" t="s">
        <v>17</v>
      </c>
      <c r="I1003" t="s">
        <v>17</v>
      </c>
      <c r="J1003" t="s">
        <v>17</v>
      </c>
      <c r="K1003" t="s">
        <v>5847</v>
      </c>
      <c r="L1003" t="s">
        <v>5848</v>
      </c>
      <c r="M1003" t="s">
        <v>12168</v>
      </c>
    </row>
    <row r="1004" spans="1:13" hidden="1" x14ac:dyDescent="0.35">
      <c r="A1004" t="s">
        <v>62</v>
      </c>
      <c r="B1004" t="s">
        <v>13</v>
      </c>
      <c r="C1004">
        <v>1</v>
      </c>
      <c r="D1004" t="s">
        <v>63</v>
      </c>
      <c r="E1004" t="s">
        <v>16</v>
      </c>
      <c r="F1004" t="s">
        <v>16</v>
      </c>
      <c r="G1004" t="s">
        <v>16</v>
      </c>
      <c r="H1004" t="s">
        <v>17</v>
      </c>
      <c r="I1004" t="s">
        <v>17</v>
      </c>
      <c r="J1004" t="s">
        <v>17</v>
      </c>
      <c r="K1004" t="s">
        <v>64</v>
      </c>
      <c r="L1004" t="s">
        <v>65</v>
      </c>
      <c r="M1004" t="s">
        <v>12169</v>
      </c>
    </row>
    <row r="1005" spans="1:13" hidden="1" x14ac:dyDescent="0.35">
      <c r="A1005" t="s">
        <v>1126</v>
      </c>
      <c r="B1005" t="s">
        <v>421</v>
      </c>
      <c r="C1005">
        <v>1</v>
      </c>
      <c r="D1005" t="s">
        <v>3995</v>
      </c>
      <c r="E1005" t="s">
        <v>16</v>
      </c>
      <c r="F1005" t="s">
        <v>16</v>
      </c>
      <c r="G1005" t="s">
        <v>16</v>
      </c>
      <c r="H1005" t="s">
        <v>17</v>
      </c>
      <c r="I1005" t="s">
        <v>17</v>
      </c>
      <c r="J1005" t="s">
        <v>17</v>
      </c>
      <c r="K1005" t="s">
        <v>3996</v>
      </c>
      <c r="L1005" t="s">
        <v>3997</v>
      </c>
      <c r="M1005" t="s">
        <v>12170</v>
      </c>
    </row>
    <row r="1006" spans="1:13" hidden="1" x14ac:dyDescent="0.35">
      <c r="A1006" t="s">
        <v>218</v>
      </c>
      <c r="B1006" t="s">
        <v>13</v>
      </c>
      <c r="C1006">
        <v>1</v>
      </c>
      <c r="D1006" t="s">
        <v>370</v>
      </c>
      <c r="E1006" t="s">
        <v>16</v>
      </c>
      <c r="F1006" t="s">
        <v>16</v>
      </c>
      <c r="G1006" t="s">
        <v>16</v>
      </c>
      <c r="H1006" t="s">
        <v>17</v>
      </c>
      <c r="I1006" t="s">
        <v>17</v>
      </c>
      <c r="J1006" t="s">
        <v>17</v>
      </c>
      <c r="K1006" t="s">
        <v>219</v>
      </c>
      <c r="L1006" t="s">
        <v>220</v>
      </c>
      <c r="M1006" t="s">
        <v>12171</v>
      </c>
    </row>
    <row r="1007" spans="1:13" hidden="1" x14ac:dyDescent="0.35">
      <c r="A1007" t="s">
        <v>1027</v>
      </c>
      <c r="B1007" t="s">
        <v>421</v>
      </c>
      <c r="C1007">
        <v>0</v>
      </c>
      <c r="D1007" t="s">
        <v>3719</v>
      </c>
      <c r="E1007" t="s">
        <v>13957</v>
      </c>
      <c r="F1007" t="s">
        <v>16</v>
      </c>
      <c r="G1007" t="s">
        <v>16</v>
      </c>
      <c r="H1007" t="s">
        <v>17</v>
      </c>
      <c r="I1007" t="s">
        <v>17</v>
      </c>
      <c r="J1007" t="s">
        <v>17</v>
      </c>
      <c r="K1007" t="s">
        <v>3720</v>
      </c>
      <c r="L1007" t="s">
        <v>3721</v>
      </c>
      <c r="M1007" s="1" t="s">
        <v>12172</v>
      </c>
    </row>
    <row r="1008" spans="1:13" hidden="1" x14ac:dyDescent="0.35">
      <c r="A1008" t="s">
        <v>1256</v>
      </c>
      <c r="B1008" t="s">
        <v>421</v>
      </c>
      <c r="C1008">
        <v>1</v>
      </c>
      <c r="D1008" t="s">
        <v>4385</v>
      </c>
      <c r="E1008" t="s">
        <v>16</v>
      </c>
      <c r="F1008" t="s">
        <v>16</v>
      </c>
      <c r="G1008" t="s">
        <v>16</v>
      </c>
      <c r="H1008" t="s">
        <v>17</v>
      </c>
      <c r="I1008" t="s">
        <v>17</v>
      </c>
      <c r="J1008" t="s">
        <v>17</v>
      </c>
      <c r="K1008" t="s">
        <v>4386</v>
      </c>
      <c r="L1008" t="s">
        <v>4387</v>
      </c>
      <c r="M1008" t="s">
        <v>12173</v>
      </c>
    </row>
    <row r="1009" spans="1:13" hidden="1" x14ac:dyDescent="0.35">
      <c r="A1009" t="s">
        <v>1275</v>
      </c>
      <c r="B1009" t="s">
        <v>421</v>
      </c>
      <c r="C1009">
        <v>1</v>
      </c>
      <c r="D1009" t="s">
        <v>4442</v>
      </c>
      <c r="E1009" t="s">
        <v>16</v>
      </c>
      <c r="F1009" t="s">
        <v>16</v>
      </c>
      <c r="G1009" t="s">
        <v>16</v>
      </c>
      <c r="H1009" t="s">
        <v>17</v>
      </c>
      <c r="I1009" t="s">
        <v>17</v>
      </c>
      <c r="J1009" t="s">
        <v>17</v>
      </c>
      <c r="K1009" t="s">
        <v>4443</v>
      </c>
      <c r="L1009" t="s">
        <v>4444</v>
      </c>
      <c r="M1009" t="s">
        <v>12174</v>
      </c>
    </row>
    <row r="1010" spans="1:13" hidden="1" x14ac:dyDescent="0.35">
      <c r="A1010" t="s">
        <v>1909</v>
      </c>
      <c r="B1010" t="s">
        <v>421</v>
      </c>
      <c r="C1010">
        <v>1</v>
      </c>
      <c r="D1010" t="s">
        <v>6296</v>
      </c>
      <c r="E1010" t="s">
        <v>16</v>
      </c>
      <c r="F1010" t="s">
        <v>16</v>
      </c>
      <c r="G1010" t="s">
        <v>16</v>
      </c>
      <c r="H1010" t="s">
        <v>17</v>
      </c>
      <c r="I1010" t="s">
        <v>17</v>
      </c>
      <c r="J1010" t="s">
        <v>17</v>
      </c>
      <c r="K1010" t="s">
        <v>6297</v>
      </c>
      <c r="L1010" t="s">
        <v>6298</v>
      </c>
      <c r="M1010" t="s">
        <v>12175</v>
      </c>
    </row>
    <row r="1011" spans="1:13" hidden="1" x14ac:dyDescent="0.35">
      <c r="A1011" t="s">
        <v>3154</v>
      </c>
      <c r="B1011" t="s">
        <v>421</v>
      </c>
      <c r="C1011">
        <v>1</v>
      </c>
      <c r="D1011" t="s">
        <v>9961</v>
      </c>
      <c r="E1011" t="s">
        <v>16</v>
      </c>
      <c r="F1011" t="s">
        <v>16</v>
      </c>
      <c r="G1011" t="s">
        <v>16</v>
      </c>
      <c r="H1011" t="s">
        <v>17</v>
      </c>
      <c r="I1011" t="s">
        <v>17</v>
      </c>
      <c r="J1011" t="s">
        <v>17</v>
      </c>
      <c r="K1011" t="s">
        <v>9962</v>
      </c>
      <c r="L1011" t="s">
        <v>9963</v>
      </c>
      <c r="M1011" t="s">
        <v>12176</v>
      </c>
    </row>
    <row r="1012" spans="1:13" hidden="1" x14ac:dyDescent="0.35">
      <c r="A1012" t="s">
        <v>1326</v>
      </c>
      <c r="B1012" t="s">
        <v>421</v>
      </c>
      <c r="C1012">
        <v>1</v>
      </c>
      <c r="D1012" t="s">
        <v>4595</v>
      </c>
      <c r="E1012" t="s">
        <v>16</v>
      </c>
      <c r="F1012" t="s">
        <v>16</v>
      </c>
      <c r="G1012" t="s">
        <v>16</v>
      </c>
      <c r="H1012" t="s">
        <v>17</v>
      </c>
      <c r="I1012" t="s">
        <v>17</v>
      </c>
      <c r="J1012" t="s">
        <v>17</v>
      </c>
      <c r="K1012" t="s">
        <v>4596</v>
      </c>
      <c r="L1012" t="s">
        <v>4597</v>
      </c>
      <c r="M1012" t="s">
        <v>12177</v>
      </c>
    </row>
    <row r="1013" spans="1:13" hidden="1" x14ac:dyDescent="0.35">
      <c r="A1013" t="s">
        <v>985</v>
      </c>
      <c r="B1013" t="s">
        <v>421</v>
      </c>
      <c r="C1013">
        <v>1</v>
      </c>
      <c r="D1013" t="s">
        <v>986</v>
      </c>
      <c r="E1013" t="s">
        <v>16</v>
      </c>
      <c r="F1013" t="s">
        <v>16</v>
      </c>
      <c r="G1013" t="s">
        <v>16</v>
      </c>
      <c r="H1013" t="s">
        <v>17</v>
      </c>
      <c r="I1013" t="s">
        <v>17</v>
      </c>
      <c r="J1013" t="s">
        <v>17</v>
      </c>
      <c r="K1013" t="s">
        <v>987</v>
      </c>
      <c r="L1013" t="s">
        <v>988</v>
      </c>
      <c r="M1013" t="s">
        <v>12178</v>
      </c>
    </row>
    <row r="1014" spans="1:13" hidden="1" x14ac:dyDescent="0.35">
      <c r="A1014" t="s">
        <v>757</v>
      </c>
      <c r="B1014" t="s">
        <v>421</v>
      </c>
      <c r="C1014">
        <v>1</v>
      </c>
      <c r="D1014" t="s">
        <v>758</v>
      </c>
      <c r="E1014" t="s">
        <v>16</v>
      </c>
      <c r="F1014" t="s">
        <v>16</v>
      </c>
      <c r="G1014" t="s">
        <v>16</v>
      </c>
      <c r="H1014" t="s">
        <v>17</v>
      </c>
      <c r="I1014" t="s">
        <v>17</v>
      </c>
      <c r="J1014" t="s">
        <v>17</v>
      </c>
      <c r="K1014" t="s">
        <v>759</v>
      </c>
      <c r="L1014" t="s">
        <v>760</v>
      </c>
      <c r="M1014" t="s">
        <v>12179</v>
      </c>
    </row>
    <row r="1015" spans="1:13" hidden="1" x14ac:dyDescent="0.35">
      <c r="A1015" t="s">
        <v>2243</v>
      </c>
      <c r="B1015" t="s">
        <v>421</v>
      </c>
      <c r="C1015">
        <v>1</v>
      </c>
      <c r="D1015" t="s">
        <v>7269</v>
      </c>
      <c r="E1015" t="s">
        <v>16</v>
      </c>
      <c r="F1015" t="s">
        <v>16</v>
      </c>
      <c r="G1015" t="s">
        <v>16</v>
      </c>
      <c r="H1015" t="s">
        <v>17</v>
      </c>
      <c r="I1015" t="s">
        <v>17</v>
      </c>
      <c r="J1015" t="s">
        <v>17</v>
      </c>
      <c r="K1015" t="s">
        <v>7270</v>
      </c>
      <c r="L1015" t="s">
        <v>7271</v>
      </c>
      <c r="M1015" t="s">
        <v>12180</v>
      </c>
    </row>
    <row r="1016" spans="1:13" hidden="1" x14ac:dyDescent="0.35">
      <c r="A1016" t="s">
        <v>529</v>
      </c>
      <c r="B1016" t="s">
        <v>421</v>
      </c>
      <c r="C1016">
        <v>1</v>
      </c>
      <c r="D1016" t="s">
        <v>530</v>
      </c>
      <c r="E1016" t="s">
        <v>16</v>
      </c>
      <c r="F1016" t="s">
        <v>16</v>
      </c>
      <c r="G1016" t="s">
        <v>16</v>
      </c>
      <c r="H1016" t="s">
        <v>17</v>
      </c>
      <c r="I1016" t="s">
        <v>17</v>
      </c>
      <c r="J1016" t="s">
        <v>17</v>
      </c>
      <c r="K1016" t="s">
        <v>531</v>
      </c>
      <c r="L1016" t="s">
        <v>532</v>
      </c>
      <c r="M1016" t="s">
        <v>12181</v>
      </c>
    </row>
    <row r="1017" spans="1:13" hidden="1" x14ac:dyDescent="0.35">
      <c r="A1017" t="s">
        <v>2794</v>
      </c>
      <c r="B1017" t="s">
        <v>421</v>
      </c>
      <c r="C1017">
        <v>1</v>
      </c>
      <c r="D1017" t="s">
        <v>8894</v>
      </c>
      <c r="E1017" t="s">
        <v>16</v>
      </c>
      <c r="F1017" t="s">
        <v>16</v>
      </c>
      <c r="G1017" t="s">
        <v>16</v>
      </c>
      <c r="H1017" t="s">
        <v>17</v>
      </c>
      <c r="I1017" t="s">
        <v>17</v>
      </c>
      <c r="J1017" t="s">
        <v>17</v>
      </c>
      <c r="K1017" t="s">
        <v>8895</v>
      </c>
      <c r="L1017" t="s">
        <v>8896</v>
      </c>
      <c r="M1017" t="s">
        <v>12182</v>
      </c>
    </row>
    <row r="1018" spans="1:13" hidden="1" x14ac:dyDescent="0.35">
      <c r="A1018" t="s">
        <v>689</v>
      </c>
      <c r="B1018" t="s">
        <v>421</v>
      </c>
      <c r="C1018">
        <v>1</v>
      </c>
      <c r="D1018" t="s">
        <v>690</v>
      </c>
      <c r="E1018" t="s">
        <v>16</v>
      </c>
      <c r="F1018" t="s">
        <v>16</v>
      </c>
      <c r="G1018" t="s">
        <v>16</v>
      </c>
      <c r="H1018" t="s">
        <v>17</v>
      </c>
      <c r="I1018" t="s">
        <v>17</v>
      </c>
      <c r="J1018" t="s">
        <v>17</v>
      </c>
      <c r="K1018" t="s">
        <v>691</v>
      </c>
      <c r="L1018" t="s">
        <v>692</v>
      </c>
      <c r="M1018" t="s">
        <v>12183</v>
      </c>
    </row>
    <row r="1019" spans="1:13" hidden="1" x14ac:dyDescent="0.35">
      <c r="A1019" t="s">
        <v>1579</v>
      </c>
      <c r="B1019" t="s">
        <v>421</v>
      </c>
      <c r="C1019">
        <v>1</v>
      </c>
      <c r="D1019" t="s">
        <v>5342</v>
      </c>
      <c r="E1019" t="s">
        <v>16</v>
      </c>
      <c r="F1019" t="s">
        <v>16</v>
      </c>
      <c r="G1019" t="s">
        <v>16</v>
      </c>
      <c r="H1019" t="s">
        <v>17</v>
      </c>
      <c r="I1019" t="s">
        <v>17</v>
      </c>
      <c r="J1019" t="s">
        <v>17</v>
      </c>
      <c r="K1019" t="s">
        <v>5343</v>
      </c>
      <c r="L1019" t="s">
        <v>5344</v>
      </c>
      <c r="M1019" t="s">
        <v>12184</v>
      </c>
    </row>
    <row r="1020" spans="1:13" hidden="1" x14ac:dyDescent="0.35">
      <c r="A1020" t="s">
        <v>1751</v>
      </c>
      <c r="B1020" t="s">
        <v>421</v>
      </c>
      <c r="C1020">
        <v>1</v>
      </c>
      <c r="D1020" t="s">
        <v>5831</v>
      </c>
      <c r="E1020" t="s">
        <v>16</v>
      </c>
      <c r="F1020" t="s">
        <v>16</v>
      </c>
      <c r="G1020" t="s">
        <v>16</v>
      </c>
      <c r="H1020" t="s">
        <v>17</v>
      </c>
      <c r="I1020" t="s">
        <v>17</v>
      </c>
      <c r="J1020" t="s">
        <v>17</v>
      </c>
      <c r="K1020" t="s">
        <v>5832</v>
      </c>
      <c r="L1020" t="s">
        <v>5833</v>
      </c>
      <c r="M1020" t="s">
        <v>12185</v>
      </c>
    </row>
    <row r="1021" spans="1:13" hidden="1" x14ac:dyDescent="0.35">
      <c r="A1021" t="s">
        <v>1396</v>
      </c>
      <c r="B1021" t="s">
        <v>421</v>
      </c>
      <c r="C1021">
        <v>1</v>
      </c>
      <c r="D1021" t="s">
        <v>4805</v>
      </c>
      <c r="E1021" t="s">
        <v>16</v>
      </c>
      <c r="F1021" t="s">
        <v>16</v>
      </c>
      <c r="G1021" t="s">
        <v>16</v>
      </c>
      <c r="H1021" t="s">
        <v>17</v>
      </c>
      <c r="I1021" t="s">
        <v>17</v>
      </c>
      <c r="J1021" t="s">
        <v>17</v>
      </c>
      <c r="K1021" t="s">
        <v>4806</v>
      </c>
      <c r="L1021" t="s">
        <v>4807</v>
      </c>
      <c r="M1021" t="s">
        <v>12186</v>
      </c>
    </row>
    <row r="1022" spans="1:13" hidden="1" x14ac:dyDescent="0.35">
      <c r="A1022" t="s">
        <v>1914</v>
      </c>
      <c r="B1022" t="s">
        <v>421</v>
      </c>
      <c r="C1022">
        <v>1</v>
      </c>
      <c r="D1022" t="s">
        <v>6308</v>
      </c>
      <c r="E1022" t="s">
        <v>16</v>
      </c>
      <c r="F1022" t="s">
        <v>16</v>
      </c>
      <c r="G1022" t="s">
        <v>16</v>
      </c>
      <c r="H1022" t="s">
        <v>17</v>
      </c>
      <c r="I1022" t="s">
        <v>17</v>
      </c>
      <c r="J1022" t="s">
        <v>17</v>
      </c>
      <c r="K1022" t="s">
        <v>6309</v>
      </c>
      <c r="L1022" t="s">
        <v>6310</v>
      </c>
      <c r="M1022" t="s">
        <v>12187</v>
      </c>
    </row>
    <row r="1023" spans="1:13" hidden="1" x14ac:dyDescent="0.35">
      <c r="A1023" t="s">
        <v>3098</v>
      </c>
      <c r="B1023" t="s">
        <v>421</v>
      </c>
      <c r="C1023">
        <v>1</v>
      </c>
      <c r="D1023" t="s">
        <v>9793</v>
      </c>
      <c r="E1023" t="s">
        <v>16</v>
      </c>
      <c r="F1023" t="s">
        <v>16</v>
      </c>
      <c r="G1023" t="s">
        <v>16</v>
      </c>
      <c r="H1023" t="s">
        <v>17</v>
      </c>
      <c r="I1023" t="s">
        <v>17</v>
      </c>
      <c r="J1023" t="s">
        <v>17</v>
      </c>
      <c r="K1023" t="s">
        <v>9794</v>
      </c>
      <c r="L1023" t="s">
        <v>9795</v>
      </c>
      <c r="M1023" t="s">
        <v>12188</v>
      </c>
    </row>
    <row r="1024" spans="1:13" hidden="1" x14ac:dyDescent="0.35">
      <c r="A1024" t="s">
        <v>1311</v>
      </c>
      <c r="B1024" t="s">
        <v>421</v>
      </c>
      <c r="C1024">
        <v>1</v>
      </c>
      <c r="D1024" t="s">
        <v>4550</v>
      </c>
      <c r="E1024" t="s">
        <v>16</v>
      </c>
      <c r="F1024" t="s">
        <v>16</v>
      </c>
      <c r="G1024" t="s">
        <v>16</v>
      </c>
      <c r="H1024" t="s">
        <v>17</v>
      </c>
      <c r="I1024" t="s">
        <v>17</v>
      </c>
      <c r="J1024" t="s">
        <v>17</v>
      </c>
      <c r="K1024" t="s">
        <v>4551</v>
      </c>
      <c r="L1024" t="s">
        <v>4552</v>
      </c>
      <c r="M1024" t="s">
        <v>12189</v>
      </c>
    </row>
    <row r="1025" spans="1:13" hidden="1" x14ac:dyDescent="0.35">
      <c r="A1025" t="s">
        <v>2166</v>
      </c>
      <c r="B1025" t="s">
        <v>421</v>
      </c>
      <c r="C1025">
        <v>1</v>
      </c>
      <c r="D1025" t="s">
        <v>7057</v>
      </c>
      <c r="E1025" t="s">
        <v>16</v>
      </c>
      <c r="F1025" t="s">
        <v>16</v>
      </c>
      <c r="G1025" t="s">
        <v>16</v>
      </c>
      <c r="H1025" t="s">
        <v>17</v>
      </c>
      <c r="I1025" t="s">
        <v>17</v>
      </c>
      <c r="J1025" t="s">
        <v>17</v>
      </c>
      <c r="K1025" t="s">
        <v>7058</v>
      </c>
      <c r="L1025" t="s">
        <v>7059</v>
      </c>
      <c r="M1025" t="s">
        <v>12190</v>
      </c>
    </row>
    <row r="1026" spans="1:13" hidden="1" x14ac:dyDescent="0.35">
      <c r="A1026" t="s">
        <v>2796</v>
      </c>
      <c r="B1026" t="s">
        <v>421</v>
      </c>
      <c r="C1026">
        <v>1</v>
      </c>
      <c r="D1026" t="s">
        <v>8900</v>
      </c>
      <c r="E1026" t="s">
        <v>16</v>
      </c>
      <c r="F1026" t="s">
        <v>16</v>
      </c>
      <c r="G1026" t="s">
        <v>16</v>
      </c>
      <c r="H1026" t="s">
        <v>17</v>
      </c>
      <c r="I1026" t="s">
        <v>17</v>
      </c>
      <c r="J1026" t="s">
        <v>17</v>
      </c>
      <c r="K1026" t="s">
        <v>8901</v>
      </c>
      <c r="L1026" t="s">
        <v>8902</v>
      </c>
      <c r="M1026" t="s">
        <v>12191</v>
      </c>
    </row>
    <row r="1027" spans="1:13" hidden="1" x14ac:dyDescent="0.35">
      <c r="A1027" t="s">
        <v>3042</v>
      </c>
      <c r="B1027" t="s">
        <v>421</v>
      </c>
      <c r="C1027">
        <v>1</v>
      </c>
      <c r="D1027" t="s">
        <v>9625</v>
      </c>
      <c r="E1027" t="s">
        <v>16</v>
      </c>
      <c r="F1027" t="s">
        <v>16</v>
      </c>
      <c r="G1027" t="s">
        <v>16</v>
      </c>
      <c r="H1027" t="s">
        <v>17</v>
      </c>
      <c r="I1027" t="s">
        <v>17</v>
      </c>
      <c r="J1027" t="s">
        <v>17</v>
      </c>
      <c r="K1027" t="s">
        <v>9626</v>
      </c>
      <c r="L1027" t="s">
        <v>9627</v>
      </c>
      <c r="M1027" t="s">
        <v>12192</v>
      </c>
    </row>
    <row r="1028" spans="1:13" hidden="1" x14ac:dyDescent="0.35">
      <c r="A1028" t="s">
        <v>2926</v>
      </c>
      <c r="B1028" t="s">
        <v>421</v>
      </c>
      <c r="C1028">
        <v>1</v>
      </c>
      <c r="D1028" t="s">
        <v>9290</v>
      </c>
      <c r="E1028" t="s">
        <v>16</v>
      </c>
      <c r="F1028" t="s">
        <v>16</v>
      </c>
      <c r="G1028" t="s">
        <v>16</v>
      </c>
      <c r="H1028" t="s">
        <v>17</v>
      </c>
      <c r="I1028" t="s">
        <v>17</v>
      </c>
      <c r="J1028" t="s">
        <v>17</v>
      </c>
      <c r="K1028" t="s">
        <v>9291</v>
      </c>
      <c r="L1028" t="s">
        <v>9292</v>
      </c>
      <c r="M1028" t="s">
        <v>12193</v>
      </c>
    </row>
    <row r="1029" spans="1:13" hidden="1" x14ac:dyDescent="0.35">
      <c r="A1029" t="s">
        <v>2003</v>
      </c>
      <c r="B1029" t="s">
        <v>421</v>
      </c>
      <c r="C1029">
        <v>1</v>
      </c>
      <c r="D1029" t="s">
        <v>6573</v>
      </c>
      <c r="E1029" t="s">
        <v>16</v>
      </c>
      <c r="F1029" t="s">
        <v>16</v>
      </c>
      <c r="G1029" t="s">
        <v>16</v>
      </c>
      <c r="H1029" t="s">
        <v>17</v>
      </c>
      <c r="I1029" t="s">
        <v>17</v>
      </c>
      <c r="J1029" t="s">
        <v>17</v>
      </c>
      <c r="K1029" t="s">
        <v>6574</v>
      </c>
      <c r="L1029" t="s">
        <v>6575</v>
      </c>
      <c r="M1029" t="s">
        <v>12194</v>
      </c>
    </row>
    <row r="1030" spans="1:13" hidden="1" x14ac:dyDescent="0.35">
      <c r="A1030" t="s">
        <v>2233</v>
      </c>
      <c r="B1030" t="s">
        <v>421</v>
      </c>
      <c r="C1030">
        <v>1</v>
      </c>
      <c r="D1030" t="s">
        <v>7239</v>
      </c>
      <c r="E1030" t="s">
        <v>16</v>
      </c>
      <c r="F1030" t="s">
        <v>16</v>
      </c>
      <c r="G1030" t="s">
        <v>16</v>
      </c>
      <c r="H1030" t="s">
        <v>17</v>
      </c>
      <c r="I1030" t="s">
        <v>17</v>
      </c>
      <c r="J1030" t="s">
        <v>17</v>
      </c>
      <c r="K1030" t="s">
        <v>7240</v>
      </c>
      <c r="L1030" t="s">
        <v>7241</v>
      </c>
      <c r="M1030" t="s">
        <v>12195</v>
      </c>
    </row>
    <row r="1031" spans="1:13" hidden="1" x14ac:dyDescent="0.35">
      <c r="A1031" t="s">
        <v>2810</v>
      </c>
      <c r="B1031" t="s">
        <v>421</v>
      </c>
      <c r="C1031">
        <v>1</v>
      </c>
      <c r="D1031" t="s">
        <v>8942</v>
      </c>
      <c r="E1031" t="s">
        <v>16</v>
      </c>
      <c r="F1031" t="s">
        <v>16</v>
      </c>
      <c r="G1031" t="s">
        <v>16</v>
      </c>
      <c r="H1031" t="s">
        <v>17</v>
      </c>
      <c r="I1031" t="s">
        <v>17</v>
      </c>
      <c r="J1031" t="s">
        <v>17</v>
      </c>
      <c r="K1031" t="s">
        <v>8943</v>
      </c>
      <c r="L1031" t="s">
        <v>8944</v>
      </c>
      <c r="M1031" t="s">
        <v>12196</v>
      </c>
    </row>
    <row r="1032" spans="1:13" hidden="1" x14ac:dyDescent="0.35">
      <c r="A1032" t="s">
        <v>1820</v>
      </c>
      <c r="B1032" t="s">
        <v>421</v>
      </c>
      <c r="C1032">
        <v>1</v>
      </c>
      <c r="D1032" t="s">
        <v>6038</v>
      </c>
      <c r="E1032" t="s">
        <v>16</v>
      </c>
      <c r="F1032" t="s">
        <v>16</v>
      </c>
      <c r="G1032" t="s">
        <v>16</v>
      </c>
      <c r="H1032" t="s">
        <v>17</v>
      </c>
      <c r="I1032" t="s">
        <v>17</v>
      </c>
      <c r="J1032" t="s">
        <v>17</v>
      </c>
      <c r="K1032" t="s">
        <v>6039</v>
      </c>
      <c r="L1032" t="s">
        <v>6040</v>
      </c>
      <c r="M1032" t="s">
        <v>12197</v>
      </c>
    </row>
    <row r="1033" spans="1:13" hidden="1" x14ac:dyDescent="0.35">
      <c r="A1033" t="s">
        <v>1381</v>
      </c>
      <c r="B1033" t="s">
        <v>421</v>
      </c>
      <c r="C1033">
        <v>1</v>
      </c>
      <c r="D1033" t="s">
        <v>4760</v>
      </c>
      <c r="E1033" t="s">
        <v>16</v>
      </c>
      <c r="F1033" t="s">
        <v>16</v>
      </c>
      <c r="G1033" t="s">
        <v>16</v>
      </c>
      <c r="H1033" t="s">
        <v>17</v>
      </c>
      <c r="I1033" t="s">
        <v>17</v>
      </c>
      <c r="J1033" t="s">
        <v>17</v>
      </c>
      <c r="K1033" t="s">
        <v>4761</v>
      </c>
      <c r="L1033" t="s">
        <v>4762</v>
      </c>
      <c r="M1033" t="s">
        <v>12198</v>
      </c>
    </row>
    <row r="1034" spans="1:13" hidden="1" x14ac:dyDescent="0.35">
      <c r="A1034" t="s">
        <v>2628</v>
      </c>
      <c r="B1034" t="s">
        <v>421</v>
      </c>
      <c r="C1034">
        <v>1</v>
      </c>
      <c r="D1034" t="s">
        <v>8412</v>
      </c>
      <c r="E1034" t="s">
        <v>16</v>
      </c>
      <c r="F1034" t="s">
        <v>16</v>
      </c>
      <c r="G1034" t="s">
        <v>16</v>
      </c>
      <c r="H1034" t="s">
        <v>17</v>
      </c>
      <c r="I1034" t="s">
        <v>17</v>
      </c>
      <c r="J1034" t="s">
        <v>17</v>
      </c>
      <c r="K1034" t="s">
        <v>8413</v>
      </c>
      <c r="L1034" t="s">
        <v>8414</v>
      </c>
      <c r="M1034" t="s">
        <v>12199</v>
      </c>
    </row>
    <row r="1035" spans="1:13" hidden="1" x14ac:dyDescent="0.35">
      <c r="A1035" t="s">
        <v>1255</v>
      </c>
      <c r="B1035" t="s">
        <v>421</v>
      </c>
      <c r="C1035">
        <v>1</v>
      </c>
      <c r="D1035" t="s">
        <v>4382</v>
      </c>
      <c r="E1035" t="s">
        <v>16</v>
      </c>
      <c r="F1035" t="s">
        <v>16</v>
      </c>
      <c r="G1035" t="s">
        <v>16</v>
      </c>
      <c r="H1035" t="s">
        <v>17</v>
      </c>
      <c r="I1035" t="s">
        <v>17</v>
      </c>
      <c r="J1035" t="s">
        <v>17</v>
      </c>
      <c r="K1035" t="s">
        <v>4383</v>
      </c>
      <c r="L1035" t="s">
        <v>4384</v>
      </c>
      <c r="M1035" t="s">
        <v>12200</v>
      </c>
    </row>
    <row r="1036" spans="1:13" hidden="1" x14ac:dyDescent="0.35">
      <c r="A1036" t="s">
        <v>3149</v>
      </c>
      <c r="B1036" t="s">
        <v>421</v>
      </c>
      <c r="C1036">
        <v>1</v>
      </c>
      <c r="D1036" t="s">
        <v>9946</v>
      </c>
      <c r="E1036" t="s">
        <v>16</v>
      </c>
      <c r="F1036" t="s">
        <v>16</v>
      </c>
      <c r="G1036" t="s">
        <v>16</v>
      </c>
      <c r="H1036" t="s">
        <v>17</v>
      </c>
      <c r="I1036" t="s">
        <v>17</v>
      </c>
      <c r="J1036" t="s">
        <v>17</v>
      </c>
      <c r="K1036" t="s">
        <v>9947</v>
      </c>
      <c r="L1036" t="s">
        <v>9948</v>
      </c>
      <c r="M1036" t="s">
        <v>12201</v>
      </c>
    </row>
    <row r="1037" spans="1:13" hidden="1" x14ac:dyDescent="0.35">
      <c r="A1037" t="s">
        <v>2481</v>
      </c>
      <c r="B1037" t="s">
        <v>421</v>
      </c>
      <c r="C1037">
        <v>1</v>
      </c>
      <c r="D1037" t="s">
        <v>7974</v>
      </c>
      <c r="E1037" t="s">
        <v>16</v>
      </c>
      <c r="F1037" t="s">
        <v>16</v>
      </c>
      <c r="G1037" t="s">
        <v>16</v>
      </c>
      <c r="H1037" t="s">
        <v>17</v>
      </c>
      <c r="I1037" t="s">
        <v>17</v>
      </c>
      <c r="J1037" t="s">
        <v>17</v>
      </c>
      <c r="K1037" t="s">
        <v>7975</v>
      </c>
      <c r="L1037" t="s">
        <v>7976</v>
      </c>
      <c r="M1037" t="s">
        <v>12202</v>
      </c>
    </row>
    <row r="1038" spans="1:13" hidden="1" x14ac:dyDescent="0.35">
      <c r="A1038" t="s">
        <v>3128</v>
      </c>
      <c r="B1038" t="s">
        <v>421</v>
      </c>
      <c r="C1038">
        <v>1</v>
      </c>
      <c r="D1038" t="s">
        <v>9883</v>
      </c>
      <c r="E1038" t="s">
        <v>16</v>
      </c>
      <c r="F1038" t="s">
        <v>16</v>
      </c>
      <c r="G1038" t="s">
        <v>16</v>
      </c>
      <c r="H1038" t="s">
        <v>17</v>
      </c>
      <c r="I1038" t="s">
        <v>17</v>
      </c>
      <c r="J1038" t="s">
        <v>17</v>
      </c>
      <c r="K1038" t="s">
        <v>9884</v>
      </c>
      <c r="L1038" t="s">
        <v>9885</v>
      </c>
      <c r="M1038" t="s">
        <v>12203</v>
      </c>
    </row>
    <row r="1039" spans="1:13" hidden="1" x14ac:dyDescent="0.35">
      <c r="A1039" t="s">
        <v>1127</v>
      </c>
      <c r="B1039" t="s">
        <v>421</v>
      </c>
      <c r="C1039">
        <v>1</v>
      </c>
      <c r="D1039" t="s">
        <v>3998</v>
      </c>
      <c r="E1039" t="s">
        <v>16</v>
      </c>
      <c r="F1039" t="s">
        <v>16</v>
      </c>
      <c r="G1039" t="s">
        <v>16</v>
      </c>
      <c r="H1039" t="s">
        <v>17</v>
      </c>
      <c r="I1039" t="s">
        <v>17</v>
      </c>
      <c r="J1039" t="s">
        <v>17</v>
      </c>
      <c r="K1039" t="s">
        <v>3999</v>
      </c>
      <c r="L1039" t="s">
        <v>4000</v>
      </c>
      <c r="M1039" t="s">
        <v>12204</v>
      </c>
    </row>
    <row r="1040" spans="1:13" hidden="1" x14ac:dyDescent="0.35">
      <c r="A1040" t="s">
        <v>1330</v>
      </c>
      <c r="B1040" t="s">
        <v>421</v>
      </c>
      <c r="C1040">
        <v>1</v>
      </c>
      <c r="D1040" t="s">
        <v>4607</v>
      </c>
      <c r="E1040" t="s">
        <v>16</v>
      </c>
      <c r="F1040" t="s">
        <v>16</v>
      </c>
      <c r="G1040" t="s">
        <v>16</v>
      </c>
      <c r="H1040" t="s">
        <v>17</v>
      </c>
      <c r="I1040" t="s">
        <v>17</v>
      </c>
      <c r="J1040" t="s">
        <v>17</v>
      </c>
      <c r="K1040" t="s">
        <v>4608</v>
      </c>
      <c r="L1040" t="s">
        <v>4609</v>
      </c>
      <c r="M1040" t="s">
        <v>12205</v>
      </c>
    </row>
    <row r="1041" spans="1:13" hidden="1" x14ac:dyDescent="0.35">
      <c r="A1041" t="s">
        <v>1675</v>
      </c>
      <c r="B1041" t="s">
        <v>421</v>
      </c>
      <c r="C1041">
        <v>1</v>
      </c>
      <c r="D1041" t="s">
        <v>5624</v>
      </c>
      <c r="E1041" t="s">
        <v>16</v>
      </c>
      <c r="F1041" t="s">
        <v>16</v>
      </c>
      <c r="G1041" t="s">
        <v>16</v>
      </c>
      <c r="H1041" t="s">
        <v>17</v>
      </c>
      <c r="I1041" t="s">
        <v>17</v>
      </c>
      <c r="J1041" t="s">
        <v>17</v>
      </c>
      <c r="K1041" t="s">
        <v>5625</v>
      </c>
      <c r="L1041" t="s">
        <v>5626</v>
      </c>
      <c r="M1041" t="s">
        <v>12206</v>
      </c>
    </row>
    <row r="1042" spans="1:13" hidden="1" x14ac:dyDescent="0.35">
      <c r="A1042" t="s">
        <v>2061</v>
      </c>
      <c r="B1042" t="s">
        <v>421</v>
      </c>
      <c r="C1042">
        <v>0</v>
      </c>
      <c r="D1042" t="s">
        <v>6746</v>
      </c>
      <c r="E1042" t="s">
        <v>13957</v>
      </c>
      <c r="F1042" t="s">
        <v>16</v>
      </c>
      <c r="G1042" t="s">
        <v>16</v>
      </c>
      <c r="H1042" t="s">
        <v>17</v>
      </c>
      <c r="I1042" t="s">
        <v>17</v>
      </c>
      <c r="J1042" t="s">
        <v>17</v>
      </c>
      <c r="K1042" t="s">
        <v>6747</v>
      </c>
      <c r="L1042" t="s">
        <v>6748</v>
      </c>
      <c r="M1042" s="1" t="s">
        <v>12207</v>
      </c>
    </row>
    <row r="1043" spans="1:13" hidden="1" x14ac:dyDescent="0.35">
      <c r="A1043" t="s">
        <v>3153</v>
      </c>
      <c r="B1043" t="s">
        <v>421</v>
      </c>
      <c r="C1043">
        <v>1</v>
      </c>
      <c r="D1043" t="s">
        <v>9958</v>
      </c>
      <c r="E1043" t="s">
        <v>16</v>
      </c>
      <c r="F1043" t="s">
        <v>16</v>
      </c>
      <c r="G1043" t="s">
        <v>16</v>
      </c>
      <c r="H1043" t="s">
        <v>17</v>
      </c>
      <c r="I1043" t="s">
        <v>17</v>
      </c>
      <c r="J1043" t="s">
        <v>17</v>
      </c>
      <c r="K1043" t="s">
        <v>9959</v>
      </c>
      <c r="L1043" t="s">
        <v>9960</v>
      </c>
      <c r="M1043" t="s">
        <v>12208</v>
      </c>
    </row>
    <row r="1044" spans="1:13" hidden="1" x14ac:dyDescent="0.35">
      <c r="A1044" t="s">
        <v>1992</v>
      </c>
      <c r="B1044" t="s">
        <v>421</v>
      </c>
      <c r="C1044">
        <v>1</v>
      </c>
      <c r="D1044" t="s">
        <v>6540</v>
      </c>
      <c r="E1044" t="s">
        <v>16</v>
      </c>
      <c r="F1044" t="s">
        <v>16</v>
      </c>
      <c r="G1044" t="s">
        <v>16</v>
      </c>
      <c r="H1044" t="s">
        <v>17</v>
      </c>
      <c r="I1044" t="s">
        <v>17</v>
      </c>
      <c r="J1044" t="s">
        <v>17</v>
      </c>
      <c r="K1044" t="s">
        <v>6541</v>
      </c>
      <c r="L1044" t="s">
        <v>6542</v>
      </c>
      <c r="M1044" t="s">
        <v>12209</v>
      </c>
    </row>
    <row r="1045" spans="1:13" hidden="1" x14ac:dyDescent="0.35">
      <c r="A1045" t="s">
        <v>3134</v>
      </c>
      <c r="B1045" t="s">
        <v>421</v>
      </c>
      <c r="C1045">
        <v>1</v>
      </c>
      <c r="D1045" t="s">
        <v>9901</v>
      </c>
      <c r="E1045" t="s">
        <v>16</v>
      </c>
      <c r="F1045" t="s">
        <v>16</v>
      </c>
      <c r="G1045" t="s">
        <v>16</v>
      </c>
      <c r="H1045" t="s">
        <v>17</v>
      </c>
      <c r="I1045" t="s">
        <v>17</v>
      </c>
      <c r="J1045" t="s">
        <v>17</v>
      </c>
      <c r="K1045" t="s">
        <v>9902</v>
      </c>
      <c r="L1045" t="s">
        <v>9903</v>
      </c>
      <c r="M1045" t="s">
        <v>12210</v>
      </c>
    </row>
    <row r="1046" spans="1:13" hidden="1" x14ac:dyDescent="0.35">
      <c r="A1046" t="s">
        <v>2566</v>
      </c>
      <c r="B1046" t="s">
        <v>421</v>
      </c>
      <c r="C1046">
        <v>1</v>
      </c>
      <c r="D1046" t="s">
        <v>8226</v>
      </c>
      <c r="E1046" t="s">
        <v>16</v>
      </c>
      <c r="F1046" t="s">
        <v>16</v>
      </c>
      <c r="G1046" t="s">
        <v>16</v>
      </c>
      <c r="H1046" t="s">
        <v>17</v>
      </c>
      <c r="I1046" t="s">
        <v>17</v>
      </c>
      <c r="J1046" t="s">
        <v>17</v>
      </c>
      <c r="K1046" t="s">
        <v>8227</v>
      </c>
      <c r="L1046" t="s">
        <v>8228</v>
      </c>
      <c r="M1046" t="s">
        <v>12211</v>
      </c>
    </row>
    <row r="1047" spans="1:13" hidden="1" x14ac:dyDescent="0.35">
      <c r="A1047" t="s">
        <v>3358</v>
      </c>
      <c r="B1047" t="s">
        <v>421</v>
      </c>
      <c r="C1047">
        <v>1</v>
      </c>
      <c r="D1047" t="s">
        <v>10555</v>
      </c>
      <c r="E1047" t="s">
        <v>16</v>
      </c>
      <c r="F1047" t="s">
        <v>16</v>
      </c>
      <c r="G1047" t="s">
        <v>16</v>
      </c>
      <c r="H1047" t="s">
        <v>17</v>
      </c>
      <c r="I1047" t="s">
        <v>17</v>
      </c>
      <c r="J1047" t="s">
        <v>17</v>
      </c>
      <c r="K1047" t="s">
        <v>10556</v>
      </c>
      <c r="L1047" t="s">
        <v>10557</v>
      </c>
      <c r="M1047" t="s">
        <v>12212</v>
      </c>
    </row>
    <row r="1048" spans="1:13" hidden="1" x14ac:dyDescent="0.35">
      <c r="A1048" t="s">
        <v>1438</v>
      </c>
      <c r="B1048" t="s">
        <v>421</v>
      </c>
      <c r="C1048">
        <v>1</v>
      </c>
      <c r="D1048" t="s">
        <v>4919</v>
      </c>
      <c r="E1048" t="s">
        <v>16</v>
      </c>
      <c r="F1048" t="s">
        <v>16</v>
      </c>
      <c r="G1048" t="s">
        <v>16</v>
      </c>
      <c r="H1048" t="s">
        <v>17</v>
      </c>
      <c r="I1048" t="s">
        <v>17</v>
      </c>
      <c r="J1048" t="s">
        <v>17</v>
      </c>
      <c r="K1048" t="s">
        <v>4920</v>
      </c>
      <c r="L1048" t="s">
        <v>4921</v>
      </c>
      <c r="M1048" t="s">
        <v>12213</v>
      </c>
    </row>
    <row r="1049" spans="1:13" hidden="1" x14ac:dyDescent="0.35">
      <c r="A1049" t="s">
        <v>3524</v>
      </c>
      <c r="B1049" t="s">
        <v>421</v>
      </c>
      <c r="C1049">
        <v>1</v>
      </c>
      <c r="D1049" t="s">
        <v>11049</v>
      </c>
      <c r="E1049" t="s">
        <v>16</v>
      </c>
      <c r="F1049" t="s">
        <v>16</v>
      </c>
      <c r="G1049" t="s">
        <v>16</v>
      </c>
      <c r="H1049" t="s">
        <v>17</v>
      </c>
      <c r="I1049" t="s">
        <v>17</v>
      </c>
      <c r="J1049" t="s">
        <v>17</v>
      </c>
      <c r="K1049" t="s">
        <v>11050</v>
      </c>
      <c r="L1049" t="s">
        <v>11051</v>
      </c>
      <c r="M1049" t="s">
        <v>12214</v>
      </c>
    </row>
    <row r="1050" spans="1:13" hidden="1" x14ac:dyDescent="0.35">
      <c r="A1050" t="s">
        <v>3504</v>
      </c>
      <c r="B1050" t="s">
        <v>421</v>
      </c>
      <c r="C1050">
        <v>1</v>
      </c>
      <c r="D1050" t="s">
        <v>10989</v>
      </c>
      <c r="E1050" t="s">
        <v>16</v>
      </c>
      <c r="F1050" t="s">
        <v>16</v>
      </c>
      <c r="G1050" t="s">
        <v>16</v>
      </c>
      <c r="H1050" t="s">
        <v>17</v>
      </c>
      <c r="I1050" t="s">
        <v>17</v>
      </c>
      <c r="J1050" t="s">
        <v>17</v>
      </c>
      <c r="K1050" t="s">
        <v>10990</v>
      </c>
      <c r="L1050" t="s">
        <v>10991</v>
      </c>
      <c r="M1050" t="s">
        <v>12215</v>
      </c>
    </row>
    <row r="1051" spans="1:13" hidden="1" x14ac:dyDescent="0.35">
      <c r="A1051" t="s">
        <v>1816</v>
      </c>
      <c r="B1051" t="s">
        <v>421</v>
      </c>
      <c r="C1051">
        <v>1</v>
      </c>
      <c r="D1051" t="s">
        <v>6026</v>
      </c>
      <c r="E1051" t="s">
        <v>16</v>
      </c>
      <c r="F1051" t="s">
        <v>16</v>
      </c>
      <c r="G1051" t="s">
        <v>16</v>
      </c>
      <c r="H1051" t="s">
        <v>17</v>
      </c>
      <c r="I1051" t="s">
        <v>17</v>
      </c>
      <c r="J1051" t="s">
        <v>17</v>
      </c>
      <c r="K1051" t="s">
        <v>6027</v>
      </c>
      <c r="L1051" t="s">
        <v>6028</v>
      </c>
      <c r="M1051" t="s">
        <v>12216</v>
      </c>
    </row>
    <row r="1052" spans="1:13" hidden="1" x14ac:dyDescent="0.35">
      <c r="A1052" t="s">
        <v>1721</v>
      </c>
      <c r="B1052" t="s">
        <v>421</v>
      </c>
      <c r="C1052">
        <v>1</v>
      </c>
      <c r="D1052" t="s">
        <v>5759</v>
      </c>
      <c r="E1052" t="s">
        <v>16</v>
      </c>
      <c r="F1052" t="s">
        <v>16</v>
      </c>
      <c r="G1052" t="s">
        <v>16</v>
      </c>
      <c r="H1052" t="s">
        <v>17</v>
      </c>
      <c r="I1052" t="s">
        <v>17</v>
      </c>
      <c r="J1052" t="s">
        <v>17</v>
      </c>
      <c r="K1052" t="s">
        <v>5760</v>
      </c>
      <c r="L1052" t="s">
        <v>5761</v>
      </c>
      <c r="M1052" t="s">
        <v>12217</v>
      </c>
    </row>
    <row r="1053" spans="1:13" hidden="1" x14ac:dyDescent="0.35">
      <c r="A1053" t="s">
        <v>3204</v>
      </c>
      <c r="B1053" t="s">
        <v>421</v>
      </c>
      <c r="C1053">
        <v>1</v>
      </c>
      <c r="D1053" t="s">
        <v>10096</v>
      </c>
      <c r="E1053" t="s">
        <v>16</v>
      </c>
      <c r="F1053" t="s">
        <v>16</v>
      </c>
      <c r="G1053" t="s">
        <v>16</v>
      </c>
      <c r="H1053" t="s">
        <v>17</v>
      </c>
      <c r="I1053" t="s">
        <v>17</v>
      </c>
      <c r="J1053" t="s">
        <v>17</v>
      </c>
      <c r="K1053" t="s">
        <v>10097</v>
      </c>
      <c r="L1053" t="s">
        <v>10098</v>
      </c>
      <c r="M1053" t="s">
        <v>12218</v>
      </c>
    </row>
    <row r="1054" spans="1:13" hidden="1" x14ac:dyDescent="0.35">
      <c r="A1054" t="s">
        <v>1493</v>
      </c>
      <c r="B1054" t="s">
        <v>421</v>
      </c>
      <c r="C1054">
        <v>1</v>
      </c>
      <c r="D1054" t="s">
        <v>5084</v>
      </c>
      <c r="E1054" t="s">
        <v>16</v>
      </c>
      <c r="F1054" t="s">
        <v>16</v>
      </c>
      <c r="G1054" t="s">
        <v>16</v>
      </c>
      <c r="H1054" t="s">
        <v>17</v>
      </c>
      <c r="I1054" t="s">
        <v>17</v>
      </c>
      <c r="J1054" t="s">
        <v>17</v>
      </c>
      <c r="K1054" t="s">
        <v>5085</v>
      </c>
      <c r="L1054" t="s">
        <v>5086</v>
      </c>
      <c r="M1054" t="s">
        <v>12219</v>
      </c>
    </row>
    <row r="1055" spans="1:13" hidden="1" x14ac:dyDescent="0.35">
      <c r="A1055" t="s">
        <v>1934</v>
      </c>
      <c r="B1055" t="s">
        <v>421</v>
      </c>
      <c r="C1055">
        <v>1</v>
      </c>
      <c r="D1055" t="s">
        <v>6367</v>
      </c>
      <c r="E1055" t="s">
        <v>16</v>
      </c>
      <c r="F1055" t="s">
        <v>16</v>
      </c>
      <c r="G1055" t="s">
        <v>16</v>
      </c>
      <c r="H1055" t="s">
        <v>17</v>
      </c>
      <c r="I1055" t="s">
        <v>17</v>
      </c>
      <c r="J1055" t="s">
        <v>17</v>
      </c>
      <c r="K1055" t="s">
        <v>6368</v>
      </c>
      <c r="L1055" t="s">
        <v>6369</v>
      </c>
      <c r="M1055" t="s">
        <v>12220</v>
      </c>
    </row>
    <row r="1056" spans="1:13" hidden="1" x14ac:dyDescent="0.35">
      <c r="A1056" t="s">
        <v>1966</v>
      </c>
      <c r="B1056" t="s">
        <v>421</v>
      </c>
      <c r="C1056">
        <v>1</v>
      </c>
      <c r="D1056" t="s">
        <v>6462</v>
      </c>
      <c r="E1056" t="s">
        <v>16</v>
      </c>
      <c r="F1056" t="s">
        <v>16</v>
      </c>
      <c r="G1056" t="s">
        <v>16</v>
      </c>
      <c r="H1056" t="s">
        <v>17</v>
      </c>
      <c r="I1056" t="s">
        <v>17</v>
      </c>
      <c r="J1056" t="s">
        <v>17</v>
      </c>
      <c r="K1056" t="s">
        <v>6463</v>
      </c>
      <c r="L1056" t="s">
        <v>6464</v>
      </c>
      <c r="M1056" t="s">
        <v>12221</v>
      </c>
    </row>
    <row r="1057" spans="1:13" hidden="1" x14ac:dyDescent="0.35">
      <c r="A1057" t="s">
        <v>2881</v>
      </c>
      <c r="B1057" t="s">
        <v>421</v>
      </c>
      <c r="C1057">
        <v>1</v>
      </c>
      <c r="D1057" t="s">
        <v>9155</v>
      </c>
      <c r="E1057" t="s">
        <v>16</v>
      </c>
      <c r="F1057" t="s">
        <v>16</v>
      </c>
      <c r="G1057" t="s">
        <v>16</v>
      </c>
      <c r="H1057" t="s">
        <v>17</v>
      </c>
      <c r="I1057" t="s">
        <v>17</v>
      </c>
      <c r="J1057" t="s">
        <v>17</v>
      </c>
      <c r="K1057" t="s">
        <v>9156</v>
      </c>
      <c r="L1057" t="s">
        <v>9157</v>
      </c>
      <c r="M1057" t="s">
        <v>12222</v>
      </c>
    </row>
    <row r="1058" spans="1:13" hidden="1" x14ac:dyDescent="0.35">
      <c r="A1058" t="s">
        <v>1432</v>
      </c>
      <c r="B1058" t="s">
        <v>421</v>
      </c>
      <c r="C1058">
        <v>1</v>
      </c>
      <c r="D1058" t="s">
        <v>4904</v>
      </c>
      <c r="E1058" t="s">
        <v>16</v>
      </c>
      <c r="F1058" t="s">
        <v>16</v>
      </c>
      <c r="G1058" t="s">
        <v>16</v>
      </c>
      <c r="H1058" t="s">
        <v>17</v>
      </c>
      <c r="I1058" t="s">
        <v>17</v>
      </c>
      <c r="J1058" t="s">
        <v>17</v>
      </c>
      <c r="K1058" t="s">
        <v>4905</v>
      </c>
      <c r="L1058" t="s">
        <v>4906</v>
      </c>
      <c r="M1058" t="s">
        <v>12223</v>
      </c>
    </row>
    <row r="1059" spans="1:13" hidden="1" x14ac:dyDescent="0.35">
      <c r="A1059" t="s">
        <v>3482</v>
      </c>
      <c r="B1059" t="s">
        <v>421</v>
      </c>
      <c r="C1059">
        <v>1</v>
      </c>
      <c r="D1059" t="s">
        <v>10923</v>
      </c>
      <c r="E1059" t="s">
        <v>16</v>
      </c>
      <c r="F1059" t="s">
        <v>16</v>
      </c>
      <c r="G1059" t="s">
        <v>16</v>
      </c>
      <c r="H1059" t="s">
        <v>17</v>
      </c>
      <c r="I1059" t="s">
        <v>17</v>
      </c>
      <c r="J1059" t="s">
        <v>17</v>
      </c>
      <c r="K1059" t="s">
        <v>10924</v>
      </c>
      <c r="L1059" t="s">
        <v>10925</v>
      </c>
      <c r="M1059" t="s">
        <v>12224</v>
      </c>
    </row>
    <row r="1060" spans="1:13" hidden="1" x14ac:dyDescent="0.35">
      <c r="A1060" t="s">
        <v>2506</v>
      </c>
      <c r="B1060" t="s">
        <v>421</v>
      </c>
      <c r="C1060">
        <v>1</v>
      </c>
      <c r="D1060" t="s">
        <v>8046</v>
      </c>
      <c r="E1060" t="s">
        <v>16</v>
      </c>
      <c r="F1060" t="s">
        <v>16</v>
      </c>
      <c r="G1060" t="s">
        <v>16</v>
      </c>
      <c r="H1060" t="s">
        <v>17</v>
      </c>
      <c r="I1060" t="s">
        <v>17</v>
      </c>
      <c r="J1060" t="s">
        <v>17</v>
      </c>
      <c r="K1060" t="s">
        <v>8047</v>
      </c>
      <c r="L1060" t="s">
        <v>8048</v>
      </c>
      <c r="M1060" t="s">
        <v>12225</v>
      </c>
    </row>
    <row r="1061" spans="1:13" hidden="1" x14ac:dyDescent="0.35">
      <c r="A1061" t="s">
        <v>1797</v>
      </c>
      <c r="B1061" t="s">
        <v>421</v>
      </c>
      <c r="C1061">
        <v>1</v>
      </c>
      <c r="D1061" t="s">
        <v>5969</v>
      </c>
      <c r="E1061" t="s">
        <v>16</v>
      </c>
      <c r="F1061" t="s">
        <v>16</v>
      </c>
      <c r="G1061" t="s">
        <v>16</v>
      </c>
      <c r="H1061" t="s">
        <v>17</v>
      </c>
      <c r="I1061" t="s">
        <v>17</v>
      </c>
      <c r="J1061" t="s">
        <v>17</v>
      </c>
      <c r="K1061" t="s">
        <v>5970</v>
      </c>
      <c r="L1061" t="s">
        <v>5971</v>
      </c>
      <c r="M1061" t="s">
        <v>12226</v>
      </c>
    </row>
    <row r="1062" spans="1:13" hidden="1" x14ac:dyDescent="0.35">
      <c r="A1062" t="s">
        <v>2074</v>
      </c>
      <c r="B1062" t="s">
        <v>421</v>
      </c>
      <c r="C1062">
        <v>0</v>
      </c>
      <c r="D1062" t="s">
        <v>6785</v>
      </c>
      <c r="E1062" t="s">
        <v>16</v>
      </c>
      <c r="F1062" t="s">
        <v>16</v>
      </c>
      <c r="G1062" t="s">
        <v>16</v>
      </c>
      <c r="H1062" t="s">
        <v>17</v>
      </c>
      <c r="I1062" t="s">
        <v>17</v>
      </c>
      <c r="J1062" t="s">
        <v>17</v>
      </c>
      <c r="K1062" t="s">
        <v>6786</v>
      </c>
      <c r="L1062" t="s">
        <v>6787</v>
      </c>
      <c r="M1062" t="s">
        <v>12227</v>
      </c>
    </row>
    <row r="1063" spans="1:13" hidden="1" x14ac:dyDescent="0.35">
      <c r="A1063" t="s">
        <v>2733</v>
      </c>
      <c r="B1063" t="s">
        <v>421</v>
      </c>
      <c r="C1063">
        <v>1</v>
      </c>
      <c r="D1063" t="s">
        <v>8711</v>
      </c>
      <c r="E1063" t="s">
        <v>16</v>
      </c>
      <c r="F1063" t="s">
        <v>16</v>
      </c>
      <c r="G1063" t="s">
        <v>16</v>
      </c>
      <c r="H1063" t="s">
        <v>17</v>
      </c>
      <c r="I1063" t="s">
        <v>17</v>
      </c>
      <c r="J1063" t="s">
        <v>17</v>
      </c>
      <c r="K1063" t="s">
        <v>8712</v>
      </c>
      <c r="L1063" t="s">
        <v>8713</v>
      </c>
      <c r="M1063" t="s">
        <v>12228</v>
      </c>
    </row>
    <row r="1064" spans="1:13" hidden="1" x14ac:dyDescent="0.35">
      <c r="A1064" t="s">
        <v>3106</v>
      </c>
      <c r="B1064" t="s">
        <v>421</v>
      </c>
      <c r="C1064">
        <v>1</v>
      </c>
      <c r="D1064" t="s">
        <v>9817</v>
      </c>
      <c r="E1064" t="s">
        <v>16</v>
      </c>
      <c r="F1064" t="s">
        <v>16</v>
      </c>
      <c r="G1064" t="s">
        <v>16</v>
      </c>
      <c r="H1064" t="s">
        <v>17</v>
      </c>
      <c r="I1064" t="s">
        <v>17</v>
      </c>
      <c r="J1064" t="s">
        <v>17</v>
      </c>
      <c r="K1064" t="s">
        <v>9818</v>
      </c>
      <c r="L1064" t="s">
        <v>9819</v>
      </c>
      <c r="M1064" t="s">
        <v>12229</v>
      </c>
    </row>
    <row r="1065" spans="1:13" hidden="1" x14ac:dyDescent="0.35">
      <c r="A1065" t="s">
        <v>3318</v>
      </c>
      <c r="B1065" t="s">
        <v>421</v>
      </c>
      <c r="C1065">
        <v>1</v>
      </c>
      <c r="D1065" t="s">
        <v>10436</v>
      </c>
      <c r="E1065" t="s">
        <v>16</v>
      </c>
      <c r="F1065" t="s">
        <v>16</v>
      </c>
      <c r="G1065" t="s">
        <v>16</v>
      </c>
      <c r="H1065" t="s">
        <v>17</v>
      </c>
      <c r="I1065" t="s">
        <v>17</v>
      </c>
      <c r="J1065" t="s">
        <v>17</v>
      </c>
      <c r="K1065" t="s">
        <v>10437</v>
      </c>
      <c r="L1065" t="s">
        <v>10438</v>
      </c>
      <c r="M1065" t="s">
        <v>12230</v>
      </c>
    </row>
    <row r="1066" spans="1:13" hidden="1" x14ac:dyDescent="0.35">
      <c r="A1066" t="s">
        <v>2392</v>
      </c>
      <c r="B1066" t="s">
        <v>421</v>
      </c>
      <c r="C1066">
        <v>1</v>
      </c>
      <c r="D1066" t="s">
        <v>7713</v>
      </c>
      <c r="E1066" t="s">
        <v>16</v>
      </c>
      <c r="F1066" t="s">
        <v>16</v>
      </c>
      <c r="G1066" t="s">
        <v>16</v>
      </c>
      <c r="H1066" t="s">
        <v>17</v>
      </c>
      <c r="I1066" t="s">
        <v>17</v>
      </c>
      <c r="J1066" t="s">
        <v>17</v>
      </c>
      <c r="K1066" t="s">
        <v>7714</v>
      </c>
      <c r="L1066" t="s">
        <v>7715</v>
      </c>
      <c r="M1066" t="s">
        <v>12231</v>
      </c>
    </row>
    <row r="1067" spans="1:13" hidden="1" x14ac:dyDescent="0.35">
      <c r="A1067" t="s">
        <v>1569</v>
      </c>
      <c r="B1067" t="s">
        <v>421</v>
      </c>
      <c r="C1067">
        <v>1</v>
      </c>
      <c r="D1067" t="s">
        <v>5312</v>
      </c>
      <c r="E1067" t="s">
        <v>16</v>
      </c>
      <c r="F1067" t="s">
        <v>16</v>
      </c>
      <c r="G1067" t="s">
        <v>16</v>
      </c>
      <c r="H1067" t="s">
        <v>17</v>
      </c>
      <c r="I1067" t="s">
        <v>17</v>
      </c>
      <c r="J1067" t="s">
        <v>17</v>
      </c>
      <c r="K1067" t="s">
        <v>5313</v>
      </c>
      <c r="L1067" t="s">
        <v>5314</v>
      </c>
      <c r="M1067" t="s">
        <v>12232</v>
      </c>
    </row>
    <row r="1068" spans="1:13" hidden="1" x14ac:dyDescent="0.35">
      <c r="A1068" t="s">
        <v>1840</v>
      </c>
      <c r="B1068" t="s">
        <v>421</v>
      </c>
      <c r="C1068">
        <v>1</v>
      </c>
      <c r="D1068" t="s">
        <v>6098</v>
      </c>
      <c r="E1068" t="s">
        <v>16</v>
      </c>
      <c r="F1068" t="s">
        <v>16</v>
      </c>
      <c r="G1068" t="s">
        <v>16</v>
      </c>
      <c r="H1068" t="s">
        <v>17</v>
      </c>
      <c r="I1068" t="s">
        <v>17</v>
      </c>
      <c r="J1068" t="s">
        <v>17</v>
      </c>
      <c r="K1068" t="s">
        <v>6099</v>
      </c>
      <c r="L1068" t="s">
        <v>6100</v>
      </c>
      <c r="M1068" t="s">
        <v>12233</v>
      </c>
    </row>
    <row r="1069" spans="1:13" hidden="1" x14ac:dyDescent="0.35">
      <c r="A1069" t="s">
        <v>2154</v>
      </c>
      <c r="B1069" t="s">
        <v>421</v>
      </c>
      <c r="C1069">
        <v>1</v>
      </c>
      <c r="D1069" t="s">
        <v>7021</v>
      </c>
      <c r="E1069" t="s">
        <v>16</v>
      </c>
      <c r="F1069" t="s">
        <v>16</v>
      </c>
      <c r="G1069" t="s">
        <v>16</v>
      </c>
      <c r="H1069" t="s">
        <v>17</v>
      </c>
      <c r="I1069" t="s">
        <v>17</v>
      </c>
      <c r="J1069" t="s">
        <v>17</v>
      </c>
      <c r="K1069" t="s">
        <v>7022</v>
      </c>
      <c r="L1069" t="s">
        <v>7023</v>
      </c>
      <c r="M1069" t="s">
        <v>12234</v>
      </c>
    </row>
    <row r="1070" spans="1:13" hidden="1" x14ac:dyDescent="0.35">
      <c r="A1070" t="s">
        <v>1745</v>
      </c>
      <c r="B1070" t="s">
        <v>421</v>
      </c>
      <c r="C1070">
        <v>1</v>
      </c>
      <c r="D1070" t="s">
        <v>5813</v>
      </c>
      <c r="E1070" t="s">
        <v>16</v>
      </c>
      <c r="F1070" t="s">
        <v>16</v>
      </c>
      <c r="G1070" t="s">
        <v>16</v>
      </c>
      <c r="H1070" t="s">
        <v>17</v>
      </c>
      <c r="I1070" t="s">
        <v>17</v>
      </c>
      <c r="J1070" t="s">
        <v>17</v>
      </c>
      <c r="K1070" t="s">
        <v>5814</v>
      </c>
      <c r="L1070" t="s">
        <v>5815</v>
      </c>
      <c r="M1070" t="s">
        <v>12235</v>
      </c>
    </row>
    <row r="1071" spans="1:13" hidden="1" x14ac:dyDescent="0.35">
      <c r="A1071" t="s">
        <v>1225</v>
      </c>
      <c r="B1071" t="s">
        <v>421</v>
      </c>
      <c r="C1071">
        <v>1</v>
      </c>
      <c r="D1071" t="s">
        <v>4292</v>
      </c>
      <c r="E1071" t="s">
        <v>16</v>
      </c>
      <c r="F1071" t="s">
        <v>16</v>
      </c>
      <c r="G1071" t="s">
        <v>16</v>
      </c>
      <c r="H1071" t="s">
        <v>17</v>
      </c>
      <c r="I1071" t="s">
        <v>17</v>
      </c>
      <c r="J1071" t="s">
        <v>17</v>
      </c>
      <c r="K1071" t="s">
        <v>4293</v>
      </c>
      <c r="L1071" t="s">
        <v>4294</v>
      </c>
      <c r="M1071" t="s">
        <v>12236</v>
      </c>
    </row>
    <row r="1072" spans="1:13" hidden="1" x14ac:dyDescent="0.35">
      <c r="A1072" t="s">
        <v>2626</v>
      </c>
      <c r="B1072" t="s">
        <v>421</v>
      </c>
      <c r="C1072">
        <v>1</v>
      </c>
      <c r="D1072" t="s">
        <v>8406</v>
      </c>
      <c r="E1072" t="s">
        <v>16</v>
      </c>
      <c r="F1072" t="s">
        <v>16</v>
      </c>
      <c r="G1072" t="s">
        <v>16</v>
      </c>
      <c r="H1072" t="s">
        <v>17</v>
      </c>
      <c r="I1072" t="s">
        <v>17</v>
      </c>
      <c r="J1072" t="s">
        <v>17</v>
      </c>
      <c r="K1072" t="s">
        <v>8407</v>
      </c>
      <c r="L1072" t="s">
        <v>8408</v>
      </c>
      <c r="M1072" t="s">
        <v>12237</v>
      </c>
    </row>
    <row r="1073" spans="1:13" hidden="1" x14ac:dyDescent="0.35">
      <c r="A1073" t="s">
        <v>3544</v>
      </c>
      <c r="B1073" t="s">
        <v>421</v>
      </c>
      <c r="C1073">
        <v>1</v>
      </c>
      <c r="D1073" t="s">
        <v>11109</v>
      </c>
      <c r="E1073" t="s">
        <v>16</v>
      </c>
      <c r="F1073" t="s">
        <v>16</v>
      </c>
      <c r="G1073" t="s">
        <v>16</v>
      </c>
      <c r="H1073" t="s">
        <v>17</v>
      </c>
      <c r="I1073" t="s">
        <v>17</v>
      </c>
      <c r="J1073" t="s">
        <v>17</v>
      </c>
      <c r="K1073" t="s">
        <v>11110</v>
      </c>
      <c r="L1073" t="s">
        <v>11111</v>
      </c>
      <c r="M1073" t="s">
        <v>12238</v>
      </c>
    </row>
    <row r="1074" spans="1:13" hidden="1" x14ac:dyDescent="0.35">
      <c r="A1074" t="s">
        <v>2108</v>
      </c>
      <c r="B1074" t="s">
        <v>421</v>
      </c>
      <c r="C1074">
        <v>1</v>
      </c>
      <c r="D1074" t="s">
        <v>6883</v>
      </c>
      <c r="E1074" t="s">
        <v>16</v>
      </c>
      <c r="F1074" t="s">
        <v>16</v>
      </c>
      <c r="G1074" t="s">
        <v>16</v>
      </c>
      <c r="H1074" t="s">
        <v>17</v>
      </c>
      <c r="I1074" t="s">
        <v>17</v>
      </c>
      <c r="J1074" t="s">
        <v>17</v>
      </c>
      <c r="K1074" t="s">
        <v>6884</v>
      </c>
      <c r="L1074" t="s">
        <v>6885</v>
      </c>
      <c r="M1074" t="s">
        <v>12239</v>
      </c>
    </row>
    <row r="1075" spans="1:13" hidden="1" x14ac:dyDescent="0.35">
      <c r="A1075" t="s">
        <v>1946</v>
      </c>
      <c r="B1075" t="s">
        <v>421</v>
      </c>
      <c r="C1075">
        <v>1</v>
      </c>
      <c r="D1075" t="s">
        <v>6403</v>
      </c>
      <c r="E1075" t="s">
        <v>16</v>
      </c>
      <c r="F1075" t="s">
        <v>16</v>
      </c>
      <c r="G1075" t="s">
        <v>16</v>
      </c>
      <c r="H1075" t="s">
        <v>17</v>
      </c>
      <c r="I1075" t="s">
        <v>17</v>
      </c>
      <c r="J1075" t="s">
        <v>17</v>
      </c>
      <c r="K1075" t="s">
        <v>6404</v>
      </c>
      <c r="L1075" t="s">
        <v>6405</v>
      </c>
      <c r="M1075" t="s">
        <v>12240</v>
      </c>
    </row>
    <row r="1076" spans="1:13" hidden="1" x14ac:dyDescent="0.35">
      <c r="A1076" t="s">
        <v>2330</v>
      </c>
      <c r="B1076" t="s">
        <v>421</v>
      </c>
      <c r="C1076">
        <v>1</v>
      </c>
      <c r="D1076" t="s">
        <v>7530</v>
      </c>
      <c r="E1076" t="s">
        <v>16</v>
      </c>
      <c r="F1076" t="s">
        <v>16</v>
      </c>
      <c r="G1076" t="s">
        <v>16</v>
      </c>
      <c r="H1076" t="s">
        <v>17</v>
      </c>
      <c r="I1076" t="s">
        <v>17</v>
      </c>
      <c r="J1076" t="s">
        <v>17</v>
      </c>
      <c r="K1076" t="s">
        <v>7531</v>
      </c>
      <c r="L1076" t="s">
        <v>7532</v>
      </c>
      <c r="M1076" t="s">
        <v>12241</v>
      </c>
    </row>
    <row r="1077" spans="1:13" hidden="1" x14ac:dyDescent="0.35">
      <c r="A1077" t="s">
        <v>1988</v>
      </c>
      <c r="B1077" t="s">
        <v>421</v>
      </c>
      <c r="C1077">
        <v>2</v>
      </c>
      <c r="D1077" t="s">
        <v>6528</v>
      </c>
      <c r="E1077" t="s">
        <v>16</v>
      </c>
      <c r="F1077" t="s">
        <v>16</v>
      </c>
      <c r="G1077" t="s">
        <v>16</v>
      </c>
      <c r="H1077" t="s">
        <v>17</v>
      </c>
      <c r="I1077" t="s">
        <v>17</v>
      </c>
      <c r="J1077" t="s">
        <v>17</v>
      </c>
      <c r="K1077" t="s">
        <v>6529</v>
      </c>
      <c r="L1077" t="s">
        <v>6530</v>
      </c>
      <c r="M1077" t="s">
        <v>12242</v>
      </c>
    </row>
    <row r="1078" spans="1:13" hidden="1" x14ac:dyDescent="0.35">
      <c r="A1078" t="s">
        <v>1996</v>
      </c>
      <c r="B1078" t="s">
        <v>421</v>
      </c>
      <c r="C1078">
        <v>0</v>
      </c>
      <c r="D1078" t="s">
        <v>6552</v>
      </c>
      <c r="E1078" t="s">
        <v>16</v>
      </c>
      <c r="F1078" t="s">
        <v>16</v>
      </c>
      <c r="G1078" t="s">
        <v>16</v>
      </c>
      <c r="H1078" t="s">
        <v>17</v>
      </c>
      <c r="I1078" t="s">
        <v>17</v>
      </c>
      <c r="J1078" t="s">
        <v>17</v>
      </c>
      <c r="K1078" t="s">
        <v>6553</v>
      </c>
      <c r="L1078" t="s">
        <v>6554</v>
      </c>
      <c r="M1078" t="s">
        <v>12243</v>
      </c>
    </row>
    <row r="1079" spans="1:13" hidden="1" x14ac:dyDescent="0.35">
      <c r="A1079" t="s">
        <v>2985</v>
      </c>
      <c r="B1079" t="s">
        <v>421</v>
      </c>
      <c r="C1079">
        <v>1</v>
      </c>
      <c r="D1079" t="s">
        <v>9464</v>
      </c>
      <c r="E1079" t="s">
        <v>16</v>
      </c>
      <c r="F1079" t="s">
        <v>16</v>
      </c>
      <c r="G1079" t="s">
        <v>16</v>
      </c>
      <c r="H1079" t="s">
        <v>17</v>
      </c>
      <c r="I1079" t="s">
        <v>17</v>
      </c>
      <c r="J1079" t="s">
        <v>17</v>
      </c>
      <c r="K1079" t="s">
        <v>9465</v>
      </c>
      <c r="L1079" t="s">
        <v>9466</v>
      </c>
      <c r="M1079" t="s">
        <v>12244</v>
      </c>
    </row>
    <row r="1080" spans="1:13" hidden="1" x14ac:dyDescent="0.35">
      <c r="A1080" t="s">
        <v>1952</v>
      </c>
      <c r="B1080" t="s">
        <v>421</v>
      </c>
      <c r="C1080">
        <v>1</v>
      </c>
      <c r="D1080" t="s">
        <v>6420</v>
      </c>
      <c r="E1080" t="s">
        <v>16</v>
      </c>
      <c r="F1080" t="s">
        <v>16</v>
      </c>
      <c r="G1080" t="s">
        <v>16</v>
      </c>
      <c r="H1080" t="s">
        <v>17</v>
      </c>
      <c r="I1080" t="s">
        <v>17</v>
      </c>
      <c r="J1080" t="s">
        <v>17</v>
      </c>
      <c r="K1080" t="s">
        <v>6421</v>
      </c>
      <c r="L1080" t="s">
        <v>6422</v>
      </c>
      <c r="M1080" t="s">
        <v>12245</v>
      </c>
    </row>
    <row r="1081" spans="1:13" hidden="1" x14ac:dyDescent="0.35">
      <c r="A1081" t="s">
        <v>1889</v>
      </c>
      <c r="B1081" t="s">
        <v>421</v>
      </c>
      <c r="C1081">
        <v>1</v>
      </c>
      <c r="D1081" t="s">
        <v>6245</v>
      </c>
      <c r="E1081" t="s">
        <v>16</v>
      </c>
      <c r="F1081" t="s">
        <v>16</v>
      </c>
      <c r="G1081" t="s">
        <v>16</v>
      </c>
      <c r="H1081" t="s">
        <v>17</v>
      </c>
      <c r="I1081" t="s">
        <v>17</v>
      </c>
      <c r="J1081" t="s">
        <v>17</v>
      </c>
      <c r="K1081" t="s">
        <v>6246</v>
      </c>
      <c r="L1081" t="s">
        <v>6247</v>
      </c>
      <c r="M1081" t="s">
        <v>12246</v>
      </c>
    </row>
    <row r="1082" spans="1:13" hidden="1" x14ac:dyDescent="0.35">
      <c r="A1082" t="s">
        <v>2152</v>
      </c>
      <c r="B1082" t="s">
        <v>421</v>
      </c>
      <c r="C1082">
        <v>1</v>
      </c>
      <c r="D1082" t="s">
        <v>7015</v>
      </c>
      <c r="E1082" t="s">
        <v>16</v>
      </c>
      <c r="F1082" t="s">
        <v>16</v>
      </c>
      <c r="G1082" t="s">
        <v>16</v>
      </c>
      <c r="H1082" t="s">
        <v>17</v>
      </c>
      <c r="I1082" t="s">
        <v>17</v>
      </c>
      <c r="J1082" t="s">
        <v>17</v>
      </c>
      <c r="K1082" t="s">
        <v>7016</v>
      </c>
      <c r="L1082" t="s">
        <v>7017</v>
      </c>
      <c r="M1082" t="s">
        <v>12247</v>
      </c>
    </row>
    <row r="1083" spans="1:13" hidden="1" x14ac:dyDescent="0.35">
      <c r="A1083" t="s">
        <v>1700</v>
      </c>
      <c r="B1083" t="s">
        <v>421</v>
      </c>
      <c r="C1083">
        <v>1</v>
      </c>
      <c r="D1083" t="s">
        <v>5696</v>
      </c>
      <c r="E1083" t="s">
        <v>16</v>
      </c>
      <c r="F1083" t="s">
        <v>16</v>
      </c>
      <c r="G1083" t="s">
        <v>16</v>
      </c>
      <c r="H1083" t="s">
        <v>17</v>
      </c>
      <c r="I1083" t="s">
        <v>17</v>
      </c>
      <c r="J1083" t="s">
        <v>17</v>
      </c>
      <c r="K1083" t="s">
        <v>5697</v>
      </c>
      <c r="L1083" t="s">
        <v>5698</v>
      </c>
      <c r="M1083" t="s">
        <v>12248</v>
      </c>
    </row>
    <row r="1084" spans="1:13" hidden="1" x14ac:dyDescent="0.35">
      <c r="A1084" t="s">
        <v>54</v>
      </c>
      <c r="B1084" t="s">
        <v>13</v>
      </c>
      <c r="C1084">
        <v>1</v>
      </c>
      <c r="D1084" t="s">
        <v>55</v>
      </c>
      <c r="E1084" t="s">
        <v>16</v>
      </c>
      <c r="F1084" t="s">
        <v>16</v>
      </c>
      <c r="G1084" t="s">
        <v>16</v>
      </c>
      <c r="H1084" t="s">
        <v>17</v>
      </c>
      <c r="I1084" t="s">
        <v>17</v>
      </c>
      <c r="J1084" t="s">
        <v>17</v>
      </c>
      <c r="K1084" t="s">
        <v>56</v>
      </c>
      <c r="L1084" t="s">
        <v>57</v>
      </c>
      <c r="M1084" t="s">
        <v>12249</v>
      </c>
    </row>
    <row r="1085" spans="1:13" hidden="1" x14ac:dyDescent="0.35">
      <c r="A1085" t="s">
        <v>2230</v>
      </c>
      <c r="B1085" t="s">
        <v>421</v>
      </c>
      <c r="C1085">
        <v>1</v>
      </c>
      <c r="D1085" t="s">
        <v>7230</v>
      </c>
      <c r="E1085" t="s">
        <v>16</v>
      </c>
      <c r="F1085" t="s">
        <v>16</v>
      </c>
      <c r="G1085" t="s">
        <v>16</v>
      </c>
      <c r="H1085" t="s">
        <v>17</v>
      </c>
      <c r="I1085" t="s">
        <v>17</v>
      </c>
      <c r="J1085" t="s">
        <v>17</v>
      </c>
      <c r="K1085" t="s">
        <v>7231</v>
      </c>
      <c r="L1085" t="s">
        <v>7232</v>
      </c>
      <c r="M1085" t="s">
        <v>12250</v>
      </c>
    </row>
    <row r="1086" spans="1:13" hidden="1" x14ac:dyDescent="0.35">
      <c r="A1086" t="s">
        <v>2335</v>
      </c>
      <c r="B1086" t="s">
        <v>421</v>
      </c>
      <c r="C1086">
        <v>1</v>
      </c>
      <c r="D1086" t="s">
        <v>7545</v>
      </c>
      <c r="E1086" t="s">
        <v>16</v>
      </c>
      <c r="F1086" t="s">
        <v>16</v>
      </c>
      <c r="G1086" t="s">
        <v>16</v>
      </c>
      <c r="H1086" t="s">
        <v>17</v>
      </c>
      <c r="I1086" t="s">
        <v>17</v>
      </c>
      <c r="J1086" t="s">
        <v>17</v>
      </c>
      <c r="K1086" t="s">
        <v>7546</v>
      </c>
      <c r="L1086" t="s">
        <v>7547</v>
      </c>
      <c r="M1086" t="s">
        <v>12251</v>
      </c>
    </row>
    <row r="1087" spans="1:13" hidden="1" x14ac:dyDescent="0.35">
      <c r="A1087" t="s">
        <v>2142</v>
      </c>
      <c r="B1087" t="s">
        <v>421</v>
      </c>
      <c r="C1087">
        <v>1</v>
      </c>
      <c r="D1087" t="s">
        <v>6985</v>
      </c>
      <c r="E1087" t="s">
        <v>16</v>
      </c>
      <c r="F1087" t="s">
        <v>16</v>
      </c>
      <c r="G1087" t="s">
        <v>16</v>
      </c>
      <c r="H1087" t="s">
        <v>17</v>
      </c>
      <c r="I1087" t="s">
        <v>17</v>
      </c>
      <c r="J1087" t="s">
        <v>17</v>
      </c>
      <c r="K1087" t="s">
        <v>6986</v>
      </c>
      <c r="L1087" t="s">
        <v>6987</v>
      </c>
      <c r="M1087" t="s">
        <v>12252</v>
      </c>
    </row>
    <row r="1088" spans="1:13" hidden="1" x14ac:dyDescent="0.35">
      <c r="A1088" t="s">
        <v>3141</v>
      </c>
      <c r="B1088" t="s">
        <v>421</v>
      </c>
      <c r="C1088">
        <v>1</v>
      </c>
      <c r="D1088" t="s">
        <v>9922</v>
      </c>
      <c r="E1088" t="s">
        <v>16</v>
      </c>
      <c r="F1088" t="s">
        <v>16</v>
      </c>
      <c r="G1088" t="s">
        <v>16</v>
      </c>
      <c r="H1088" t="s">
        <v>17</v>
      </c>
      <c r="I1088" t="s">
        <v>17</v>
      </c>
      <c r="J1088" t="s">
        <v>17</v>
      </c>
      <c r="K1088" t="s">
        <v>9923</v>
      </c>
      <c r="L1088" t="s">
        <v>9924</v>
      </c>
      <c r="M1088" t="s">
        <v>12253</v>
      </c>
    </row>
    <row r="1089" spans="1:13" hidden="1" x14ac:dyDescent="0.35">
      <c r="A1089" t="s">
        <v>3205</v>
      </c>
      <c r="B1089" t="s">
        <v>421</v>
      </c>
      <c r="C1089">
        <v>1</v>
      </c>
      <c r="D1089" t="s">
        <v>10099</v>
      </c>
      <c r="E1089" t="s">
        <v>16</v>
      </c>
      <c r="F1089" t="s">
        <v>16</v>
      </c>
      <c r="G1089" t="s">
        <v>16</v>
      </c>
      <c r="H1089" t="s">
        <v>17</v>
      </c>
      <c r="I1089" t="s">
        <v>17</v>
      </c>
      <c r="J1089" t="s">
        <v>17</v>
      </c>
      <c r="K1089" t="s">
        <v>10100</v>
      </c>
      <c r="L1089" t="s">
        <v>10101</v>
      </c>
      <c r="M1089" t="s">
        <v>12254</v>
      </c>
    </row>
    <row r="1090" spans="1:13" hidden="1" x14ac:dyDescent="0.35">
      <c r="A1090" t="s">
        <v>2603</v>
      </c>
      <c r="B1090" t="s">
        <v>421</v>
      </c>
      <c r="C1090">
        <v>1</v>
      </c>
      <c r="D1090" t="s">
        <v>8337</v>
      </c>
      <c r="E1090" t="s">
        <v>16</v>
      </c>
      <c r="F1090" t="s">
        <v>16</v>
      </c>
      <c r="G1090" t="s">
        <v>16</v>
      </c>
      <c r="H1090" t="s">
        <v>17</v>
      </c>
      <c r="I1090" t="s">
        <v>17</v>
      </c>
      <c r="J1090" t="s">
        <v>17</v>
      </c>
      <c r="K1090" t="s">
        <v>8338</v>
      </c>
      <c r="L1090" t="s">
        <v>8339</v>
      </c>
      <c r="M1090" t="s">
        <v>12255</v>
      </c>
    </row>
    <row r="1091" spans="1:13" hidden="1" x14ac:dyDescent="0.35">
      <c r="A1091" t="s">
        <v>2212</v>
      </c>
      <c r="B1091" t="s">
        <v>421</v>
      </c>
      <c r="C1091">
        <v>1</v>
      </c>
      <c r="D1091" t="s">
        <v>3644</v>
      </c>
      <c r="E1091" t="s">
        <v>16</v>
      </c>
      <c r="F1091" t="s">
        <v>16</v>
      </c>
      <c r="G1091" t="s">
        <v>16</v>
      </c>
      <c r="H1091" t="s">
        <v>17</v>
      </c>
      <c r="I1091" t="s">
        <v>17</v>
      </c>
      <c r="J1091" t="s">
        <v>17</v>
      </c>
      <c r="K1091" t="s">
        <v>3645</v>
      </c>
      <c r="L1091" t="s">
        <v>3646</v>
      </c>
      <c r="M1091" t="s">
        <v>12256</v>
      </c>
    </row>
    <row r="1092" spans="1:13" hidden="1" x14ac:dyDescent="0.35">
      <c r="A1092" t="s">
        <v>1922</v>
      </c>
      <c r="B1092" t="s">
        <v>421</v>
      </c>
      <c r="C1092">
        <v>1</v>
      </c>
      <c r="D1092" t="s">
        <v>6332</v>
      </c>
      <c r="E1092" t="s">
        <v>16</v>
      </c>
      <c r="F1092" t="s">
        <v>16</v>
      </c>
      <c r="G1092" t="s">
        <v>16</v>
      </c>
      <c r="H1092" t="s">
        <v>17</v>
      </c>
      <c r="I1092" t="s">
        <v>17</v>
      </c>
      <c r="J1092" t="s">
        <v>17</v>
      </c>
      <c r="K1092" t="s">
        <v>6333</v>
      </c>
      <c r="L1092" t="s">
        <v>6334</v>
      </c>
      <c r="M1092" t="s">
        <v>12257</v>
      </c>
    </row>
    <row r="1093" spans="1:13" hidden="1" x14ac:dyDescent="0.35">
      <c r="A1093" t="s">
        <v>3433</v>
      </c>
      <c r="B1093" t="s">
        <v>421</v>
      </c>
      <c r="C1093">
        <v>1</v>
      </c>
      <c r="D1093" t="s">
        <v>10780</v>
      </c>
      <c r="E1093" t="s">
        <v>16</v>
      </c>
      <c r="F1093" t="s">
        <v>16</v>
      </c>
      <c r="G1093" t="s">
        <v>16</v>
      </c>
      <c r="H1093" t="s">
        <v>17</v>
      </c>
      <c r="I1093" t="s">
        <v>17</v>
      </c>
      <c r="J1093" t="s">
        <v>17</v>
      </c>
      <c r="K1093" t="s">
        <v>10781</v>
      </c>
      <c r="L1093" t="s">
        <v>10782</v>
      </c>
      <c r="M1093" t="s">
        <v>12258</v>
      </c>
    </row>
    <row r="1094" spans="1:13" hidden="1" x14ac:dyDescent="0.35">
      <c r="A1094" t="s">
        <v>2366</v>
      </c>
      <c r="B1094" t="s">
        <v>421</v>
      </c>
      <c r="C1094">
        <v>1</v>
      </c>
      <c r="D1094" t="s">
        <v>7638</v>
      </c>
      <c r="E1094" t="s">
        <v>16</v>
      </c>
      <c r="F1094" t="s">
        <v>16</v>
      </c>
      <c r="G1094" t="s">
        <v>16</v>
      </c>
      <c r="H1094" t="s">
        <v>17</v>
      </c>
      <c r="I1094" t="s">
        <v>17</v>
      </c>
      <c r="J1094" t="s">
        <v>17</v>
      </c>
      <c r="K1094" t="s">
        <v>7639</v>
      </c>
      <c r="L1094" t="s">
        <v>7640</v>
      </c>
      <c r="M1094" t="s">
        <v>12259</v>
      </c>
    </row>
    <row r="1095" spans="1:13" hidden="1" x14ac:dyDescent="0.35">
      <c r="A1095" t="s">
        <v>1690</v>
      </c>
      <c r="B1095" t="s">
        <v>421</v>
      </c>
      <c r="C1095">
        <v>1</v>
      </c>
      <c r="D1095" t="s">
        <v>5666</v>
      </c>
      <c r="E1095" t="s">
        <v>16</v>
      </c>
      <c r="F1095" t="s">
        <v>16</v>
      </c>
      <c r="G1095" t="s">
        <v>16</v>
      </c>
      <c r="H1095" t="s">
        <v>17</v>
      </c>
      <c r="I1095" t="s">
        <v>17</v>
      </c>
      <c r="J1095" t="s">
        <v>17</v>
      </c>
      <c r="K1095" t="s">
        <v>5667</v>
      </c>
      <c r="L1095" t="s">
        <v>5668</v>
      </c>
      <c r="M1095" t="s">
        <v>12260</v>
      </c>
    </row>
    <row r="1096" spans="1:13" hidden="1" x14ac:dyDescent="0.35">
      <c r="A1096" t="s">
        <v>3194</v>
      </c>
      <c r="B1096" t="s">
        <v>421</v>
      </c>
      <c r="C1096">
        <v>1</v>
      </c>
      <c r="D1096" t="s">
        <v>10066</v>
      </c>
      <c r="E1096" t="s">
        <v>16</v>
      </c>
      <c r="F1096" t="s">
        <v>16</v>
      </c>
      <c r="G1096" t="s">
        <v>16</v>
      </c>
      <c r="H1096" t="s">
        <v>17</v>
      </c>
      <c r="I1096" t="s">
        <v>17</v>
      </c>
      <c r="J1096" t="s">
        <v>17</v>
      </c>
      <c r="K1096" t="s">
        <v>10067</v>
      </c>
      <c r="L1096" t="s">
        <v>10068</v>
      </c>
      <c r="M1096" t="s">
        <v>12261</v>
      </c>
    </row>
    <row r="1097" spans="1:13" hidden="1" x14ac:dyDescent="0.35">
      <c r="A1097" t="s">
        <v>2188</v>
      </c>
      <c r="B1097" t="s">
        <v>421</v>
      </c>
      <c r="C1097">
        <v>1</v>
      </c>
      <c r="D1097" t="s">
        <v>7117</v>
      </c>
      <c r="E1097" t="s">
        <v>16</v>
      </c>
      <c r="F1097" t="s">
        <v>16</v>
      </c>
      <c r="G1097" t="s">
        <v>16</v>
      </c>
      <c r="H1097" t="s">
        <v>17</v>
      </c>
      <c r="I1097" t="s">
        <v>17</v>
      </c>
      <c r="J1097" t="s">
        <v>17</v>
      </c>
      <c r="K1097" t="s">
        <v>7118</v>
      </c>
      <c r="L1097" t="s">
        <v>7119</v>
      </c>
      <c r="M1097" t="s">
        <v>12262</v>
      </c>
    </row>
    <row r="1098" spans="1:13" hidden="1" x14ac:dyDescent="0.35">
      <c r="A1098" t="s">
        <v>3271</v>
      </c>
      <c r="B1098" t="s">
        <v>421</v>
      </c>
      <c r="C1098">
        <v>1</v>
      </c>
      <c r="D1098" t="s">
        <v>10296</v>
      </c>
      <c r="E1098" t="s">
        <v>16</v>
      </c>
      <c r="F1098" t="s">
        <v>16</v>
      </c>
      <c r="G1098" t="s">
        <v>16</v>
      </c>
      <c r="H1098" t="s">
        <v>17</v>
      </c>
      <c r="I1098" t="s">
        <v>17</v>
      </c>
      <c r="J1098" t="s">
        <v>17</v>
      </c>
      <c r="K1098" t="s">
        <v>10297</v>
      </c>
      <c r="L1098" t="s">
        <v>10298</v>
      </c>
      <c r="M1098" t="s">
        <v>12263</v>
      </c>
    </row>
    <row r="1099" spans="1:13" hidden="1" x14ac:dyDescent="0.35">
      <c r="A1099" t="s">
        <v>2973</v>
      </c>
      <c r="B1099" t="s">
        <v>421</v>
      </c>
      <c r="C1099">
        <v>1</v>
      </c>
      <c r="D1099" t="s">
        <v>9428</v>
      </c>
      <c r="E1099" t="s">
        <v>16</v>
      </c>
      <c r="F1099" t="s">
        <v>16</v>
      </c>
      <c r="G1099" t="s">
        <v>16</v>
      </c>
      <c r="H1099" t="s">
        <v>17</v>
      </c>
      <c r="I1099" t="s">
        <v>17</v>
      </c>
      <c r="J1099" t="s">
        <v>17</v>
      </c>
      <c r="K1099" t="s">
        <v>9429</v>
      </c>
      <c r="L1099" t="s">
        <v>9430</v>
      </c>
      <c r="M1099" t="s">
        <v>12264</v>
      </c>
    </row>
    <row r="1100" spans="1:13" hidden="1" x14ac:dyDescent="0.35">
      <c r="A1100" t="s">
        <v>1826</v>
      </c>
      <c r="B1100" t="s">
        <v>421</v>
      </c>
      <c r="C1100">
        <v>1</v>
      </c>
      <c r="D1100" t="s">
        <v>6056</v>
      </c>
      <c r="E1100" t="s">
        <v>16</v>
      </c>
      <c r="F1100" t="s">
        <v>16</v>
      </c>
      <c r="G1100" t="s">
        <v>16</v>
      </c>
      <c r="H1100" t="s">
        <v>17</v>
      </c>
      <c r="I1100" t="s">
        <v>17</v>
      </c>
      <c r="J1100" t="s">
        <v>17</v>
      </c>
      <c r="K1100" t="s">
        <v>6057</v>
      </c>
      <c r="L1100" t="s">
        <v>6058</v>
      </c>
      <c r="M1100" t="s">
        <v>12265</v>
      </c>
    </row>
    <row r="1101" spans="1:13" hidden="1" x14ac:dyDescent="0.35">
      <c r="A1101" t="s">
        <v>1882</v>
      </c>
      <c r="B1101" t="s">
        <v>421</v>
      </c>
      <c r="C1101">
        <v>1</v>
      </c>
      <c r="D1101" t="s">
        <v>6224</v>
      </c>
      <c r="E1101" t="s">
        <v>16</v>
      </c>
      <c r="F1101" t="s">
        <v>16</v>
      </c>
      <c r="G1101" t="s">
        <v>16</v>
      </c>
      <c r="H1101" t="s">
        <v>17</v>
      </c>
      <c r="I1101" t="s">
        <v>17</v>
      </c>
      <c r="J1101" t="s">
        <v>17</v>
      </c>
      <c r="K1101" t="s">
        <v>6225</v>
      </c>
      <c r="L1101" t="s">
        <v>6226</v>
      </c>
      <c r="M1101" t="s">
        <v>12266</v>
      </c>
    </row>
    <row r="1102" spans="1:13" hidden="1" x14ac:dyDescent="0.35">
      <c r="A1102" t="s">
        <v>1729</v>
      </c>
      <c r="B1102" t="s">
        <v>421</v>
      </c>
      <c r="C1102">
        <v>1</v>
      </c>
      <c r="D1102" t="s">
        <v>3617</v>
      </c>
      <c r="E1102" t="s">
        <v>16</v>
      </c>
      <c r="F1102" t="s">
        <v>16</v>
      </c>
      <c r="G1102" t="s">
        <v>16</v>
      </c>
      <c r="H1102" t="s">
        <v>17</v>
      </c>
      <c r="I1102" t="s">
        <v>17</v>
      </c>
      <c r="J1102" t="s">
        <v>17</v>
      </c>
      <c r="K1102" t="s">
        <v>3618</v>
      </c>
      <c r="L1102" t="s">
        <v>3619</v>
      </c>
      <c r="M1102" t="s">
        <v>12267</v>
      </c>
    </row>
    <row r="1103" spans="1:13" hidden="1" x14ac:dyDescent="0.35">
      <c r="A1103" t="s">
        <v>1110</v>
      </c>
      <c r="B1103" t="s">
        <v>421</v>
      </c>
      <c r="C1103">
        <v>1</v>
      </c>
      <c r="D1103" t="s">
        <v>3947</v>
      </c>
      <c r="E1103" t="s">
        <v>16</v>
      </c>
      <c r="F1103" t="s">
        <v>16</v>
      </c>
      <c r="G1103" t="s">
        <v>16</v>
      </c>
      <c r="H1103" t="s">
        <v>17</v>
      </c>
      <c r="I1103" t="s">
        <v>17</v>
      </c>
      <c r="J1103" t="s">
        <v>17</v>
      </c>
      <c r="K1103" t="s">
        <v>3948</v>
      </c>
      <c r="L1103" t="s">
        <v>3949</v>
      </c>
      <c r="M1103" t="s">
        <v>12268</v>
      </c>
    </row>
    <row r="1104" spans="1:13" hidden="1" x14ac:dyDescent="0.35">
      <c r="A1104" t="s">
        <v>3061</v>
      </c>
      <c r="B1104" t="s">
        <v>421</v>
      </c>
      <c r="C1104">
        <v>1</v>
      </c>
      <c r="D1104" t="s">
        <v>9682</v>
      </c>
      <c r="E1104" t="s">
        <v>16</v>
      </c>
      <c r="F1104" t="s">
        <v>16</v>
      </c>
      <c r="G1104" t="s">
        <v>16</v>
      </c>
      <c r="H1104" t="s">
        <v>17</v>
      </c>
      <c r="I1104" t="s">
        <v>17</v>
      </c>
      <c r="J1104" t="s">
        <v>17</v>
      </c>
      <c r="K1104" t="s">
        <v>9683</v>
      </c>
      <c r="L1104" t="s">
        <v>9684</v>
      </c>
      <c r="M1104" t="s">
        <v>12269</v>
      </c>
    </row>
    <row r="1105" spans="1:13" hidden="1" x14ac:dyDescent="0.35">
      <c r="A1105" t="s">
        <v>909</v>
      </c>
      <c r="B1105" t="s">
        <v>421</v>
      </c>
      <c r="C1105">
        <v>1</v>
      </c>
      <c r="D1105" t="s">
        <v>910</v>
      </c>
      <c r="E1105" t="s">
        <v>16</v>
      </c>
      <c r="F1105" t="s">
        <v>16</v>
      </c>
      <c r="G1105" t="s">
        <v>16</v>
      </c>
      <c r="H1105" t="s">
        <v>17</v>
      </c>
      <c r="I1105" t="s">
        <v>17</v>
      </c>
      <c r="J1105" t="s">
        <v>17</v>
      </c>
      <c r="K1105" t="s">
        <v>911</v>
      </c>
      <c r="L1105" t="s">
        <v>912</v>
      </c>
      <c r="M1105" t="s">
        <v>12270</v>
      </c>
    </row>
    <row r="1106" spans="1:13" hidden="1" x14ac:dyDescent="0.35">
      <c r="A1106" t="s">
        <v>1929</v>
      </c>
      <c r="B1106" t="s">
        <v>421</v>
      </c>
      <c r="C1106">
        <v>1</v>
      </c>
      <c r="D1106" t="s">
        <v>6353</v>
      </c>
      <c r="E1106" t="s">
        <v>16</v>
      </c>
      <c r="F1106" t="s">
        <v>16</v>
      </c>
      <c r="G1106" t="s">
        <v>16</v>
      </c>
      <c r="H1106" t="s">
        <v>17</v>
      </c>
      <c r="I1106" t="s">
        <v>17</v>
      </c>
      <c r="J1106" t="s">
        <v>17</v>
      </c>
      <c r="K1106" t="s">
        <v>6354</v>
      </c>
      <c r="L1106" t="s">
        <v>6355</v>
      </c>
      <c r="M1106" t="s">
        <v>12271</v>
      </c>
    </row>
    <row r="1107" spans="1:13" hidden="1" x14ac:dyDescent="0.35">
      <c r="A1107" t="s">
        <v>1187</v>
      </c>
      <c r="B1107" t="s">
        <v>421</v>
      </c>
      <c r="C1107">
        <v>1</v>
      </c>
      <c r="D1107" t="s">
        <v>4178</v>
      </c>
      <c r="E1107" t="s">
        <v>16</v>
      </c>
      <c r="F1107" t="s">
        <v>16</v>
      </c>
      <c r="G1107" t="s">
        <v>16</v>
      </c>
      <c r="H1107" t="s">
        <v>17</v>
      </c>
      <c r="I1107" t="s">
        <v>17</v>
      </c>
      <c r="J1107" t="s">
        <v>17</v>
      </c>
      <c r="K1107" t="s">
        <v>4179</v>
      </c>
      <c r="L1107" t="s">
        <v>4180</v>
      </c>
      <c r="M1107" t="s">
        <v>12272</v>
      </c>
    </row>
    <row r="1108" spans="1:13" hidden="1" x14ac:dyDescent="0.35">
      <c r="A1108" t="s">
        <v>1158</v>
      </c>
      <c r="B1108" t="s">
        <v>421</v>
      </c>
      <c r="C1108">
        <v>1</v>
      </c>
      <c r="D1108" t="s">
        <v>4091</v>
      </c>
      <c r="E1108" t="s">
        <v>16</v>
      </c>
      <c r="F1108" t="s">
        <v>16</v>
      </c>
      <c r="G1108" t="s">
        <v>16</v>
      </c>
      <c r="H1108" t="s">
        <v>17</v>
      </c>
      <c r="I1108" t="s">
        <v>17</v>
      </c>
      <c r="J1108" t="s">
        <v>17</v>
      </c>
      <c r="K1108" t="s">
        <v>4092</v>
      </c>
      <c r="L1108" t="s">
        <v>4093</v>
      </c>
      <c r="M1108" t="s">
        <v>12273</v>
      </c>
    </row>
    <row r="1109" spans="1:13" hidden="1" x14ac:dyDescent="0.35">
      <c r="A1109" t="s">
        <v>2267</v>
      </c>
      <c r="B1109" t="s">
        <v>421</v>
      </c>
      <c r="C1109">
        <v>1</v>
      </c>
      <c r="D1109" t="s">
        <v>7341</v>
      </c>
      <c r="E1109" t="s">
        <v>16</v>
      </c>
      <c r="F1109" t="s">
        <v>16</v>
      </c>
      <c r="G1109" t="s">
        <v>16</v>
      </c>
      <c r="H1109" t="s">
        <v>17</v>
      </c>
      <c r="I1109" t="s">
        <v>17</v>
      </c>
      <c r="J1109" t="s">
        <v>17</v>
      </c>
      <c r="K1109" t="s">
        <v>7342</v>
      </c>
      <c r="L1109" t="s">
        <v>7343</v>
      </c>
      <c r="M1109" t="s">
        <v>12274</v>
      </c>
    </row>
    <row r="1110" spans="1:13" hidden="1" x14ac:dyDescent="0.35">
      <c r="A1110" t="s">
        <v>2398</v>
      </c>
      <c r="B1110" t="s">
        <v>421</v>
      </c>
      <c r="C1110">
        <v>1</v>
      </c>
      <c r="D1110" t="s">
        <v>3659</v>
      </c>
      <c r="E1110" t="s">
        <v>16</v>
      </c>
      <c r="F1110" t="s">
        <v>16</v>
      </c>
      <c r="G1110" t="s">
        <v>16</v>
      </c>
      <c r="H1110" t="s">
        <v>17</v>
      </c>
      <c r="I1110" t="s">
        <v>17</v>
      </c>
      <c r="J1110" t="s">
        <v>17</v>
      </c>
      <c r="K1110" t="s">
        <v>3660</v>
      </c>
      <c r="L1110" t="s">
        <v>3661</v>
      </c>
      <c r="M1110" t="s">
        <v>12275</v>
      </c>
    </row>
    <row r="1111" spans="1:13" hidden="1" x14ac:dyDescent="0.35">
      <c r="A1111" t="s">
        <v>1577</v>
      </c>
      <c r="B1111" t="s">
        <v>421</v>
      </c>
      <c r="C1111">
        <v>1</v>
      </c>
      <c r="D1111" t="s">
        <v>5336</v>
      </c>
      <c r="E1111" t="s">
        <v>16</v>
      </c>
      <c r="F1111" t="s">
        <v>16</v>
      </c>
      <c r="G1111" t="s">
        <v>16</v>
      </c>
      <c r="H1111" t="s">
        <v>17</v>
      </c>
      <c r="I1111" t="s">
        <v>17</v>
      </c>
      <c r="J1111" t="s">
        <v>17</v>
      </c>
      <c r="K1111" t="s">
        <v>5337</v>
      </c>
      <c r="L1111" t="s">
        <v>5338</v>
      </c>
      <c r="M1111" t="s">
        <v>12276</v>
      </c>
    </row>
    <row r="1112" spans="1:13" hidden="1" x14ac:dyDescent="0.35">
      <c r="A1112" t="s">
        <v>1440</v>
      </c>
      <c r="B1112" t="s">
        <v>421</v>
      </c>
      <c r="C1112">
        <v>1</v>
      </c>
      <c r="D1112" t="s">
        <v>4925</v>
      </c>
      <c r="E1112" t="s">
        <v>16</v>
      </c>
      <c r="F1112" t="s">
        <v>16</v>
      </c>
      <c r="G1112" t="s">
        <v>16</v>
      </c>
      <c r="H1112" t="s">
        <v>17</v>
      </c>
      <c r="I1112" t="s">
        <v>17</v>
      </c>
      <c r="J1112" t="s">
        <v>17</v>
      </c>
      <c r="K1112" t="s">
        <v>4926</v>
      </c>
      <c r="L1112" t="s">
        <v>4927</v>
      </c>
      <c r="M1112" t="s">
        <v>12277</v>
      </c>
    </row>
    <row r="1113" spans="1:13" hidden="1" x14ac:dyDescent="0.35">
      <c r="A1113" t="s">
        <v>473</v>
      </c>
      <c r="B1113" t="s">
        <v>421</v>
      </c>
      <c r="C1113">
        <v>1</v>
      </c>
      <c r="D1113" t="s">
        <v>474</v>
      </c>
      <c r="E1113" t="s">
        <v>16</v>
      </c>
      <c r="F1113" t="s">
        <v>16</v>
      </c>
      <c r="G1113" t="s">
        <v>16</v>
      </c>
      <c r="H1113" t="s">
        <v>17</v>
      </c>
      <c r="I1113" t="s">
        <v>17</v>
      </c>
      <c r="J1113" t="s">
        <v>17</v>
      </c>
      <c r="K1113" t="s">
        <v>475</v>
      </c>
      <c r="L1113" t="s">
        <v>476</v>
      </c>
      <c r="M1113" t="s">
        <v>12278</v>
      </c>
    </row>
    <row r="1114" spans="1:13" hidden="1" x14ac:dyDescent="0.35">
      <c r="A1114" t="s">
        <v>1859</v>
      </c>
      <c r="B1114" t="s">
        <v>421</v>
      </c>
      <c r="C1114">
        <v>1</v>
      </c>
      <c r="D1114" t="s">
        <v>6155</v>
      </c>
      <c r="E1114" t="s">
        <v>16</v>
      </c>
      <c r="F1114" t="s">
        <v>16</v>
      </c>
      <c r="G1114" t="s">
        <v>16</v>
      </c>
      <c r="H1114" t="s">
        <v>17</v>
      </c>
      <c r="I1114" t="s">
        <v>17</v>
      </c>
      <c r="J1114" t="s">
        <v>17</v>
      </c>
      <c r="K1114" t="s">
        <v>6156</v>
      </c>
      <c r="L1114" t="s">
        <v>6157</v>
      </c>
      <c r="M1114" t="s">
        <v>12279</v>
      </c>
    </row>
    <row r="1115" spans="1:13" hidden="1" x14ac:dyDescent="0.35">
      <c r="A1115" t="s">
        <v>1753</v>
      </c>
      <c r="B1115" t="s">
        <v>421</v>
      </c>
      <c r="C1115">
        <v>1</v>
      </c>
      <c r="D1115" t="s">
        <v>5837</v>
      </c>
      <c r="E1115" t="s">
        <v>16</v>
      </c>
      <c r="F1115" t="s">
        <v>16</v>
      </c>
      <c r="G1115" t="s">
        <v>16</v>
      </c>
      <c r="H1115" t="s">
        <v>17</v>
      </c>
      <c r="I1115" t="s">
        <v>17</v>
      </c>
      <c r="J1115" t="s">
        <v>17</v>
      </c>
      <c r="K1115" t="s">
        <v>5838</v>
      </c>
      <c r="L1115" t="s">
        <v>5839</v>
      </c>
      <c r="M1115" t="s">
        <v>12280</v>
      </c>
    </row>
    <row r="1116" spans="1:13" hidden="1" x14ac:dyDescent="0.35">
      <c r="A1116" t="s">
        <v>2582</v>
      </c>
      <c r="B1116" t="s">
        <v>421</v>
      </c>
      <c r="C1116">
        <v>1</v>
      </c>
      <c r="D1116" t="s">
        <v>8274</v>
      </c>
      <c r="E1116" t="s">
        <v>16</v>
      </c>
      <c r="F1116" t="s">
        <v>16</v>
      </c>
      <c r="G1116" t="s">
        <v>16</v>
      </c>
      <c r="H1116" t="s">
        <v>17</v>
      </c>
      <c r="I1116" t="s">
        <v>17</v>
      </c>
      <c r="J1116" t="s">
        <v>17</v>
      </c>
      <c r="K1116" t="s">
        <v>8275</v>
      </c>
      <c r="L1116" t="s">
        <v>8276</v>
      </c>
      <c r="M1116" t="s">
        <v>12281</v>
      </c>
    </row>
    <row r="1117" spans="1:13" hidden="1" x14ac:dyDescent="0.35">
      <c r="A1117" t="s">
        <v>3056</v>
      </c>
      <c r="B1117" t="s">
        <v>421</v>
      </c>
      <c r="C1117">
        <v>1</v>
      </c>
      <c r="D1117" t="s">
        <v>9667</v>
      </c>
      <c r="E1117" t="s">
        <v>16</v>
      </c>
      <c r="F1117" t="s">
        <v>16</v>
      </c>
      <c r="G1117" t="s">
        <v>16</v>
      </c>
      <c r="H1117" t="s">
        <v>17</v>
      </c>
      <c r="I1117" t="s">
        <v>17</v>
      </c>
      <c r="J1117" t="s">
        <v>17</v>
      </c>
      <c r="K1117" t="s">
        <v>9668</v>
      </c>
      <c r="L1117" t="s">
        <v>9669</v>
      </c>
      <c r="M1117" t="s">
        <v>12282</v>
      </c>
    </row>
    <row r="1118" spans="1:13" hidden="1" x14ac:dyDescent="0.35">
      <c r="A1118" t="s">
        <v>2185</v>
      </c>
      <c r="B1118" t="s">
        <v>421</v>
      </c>
      <c r="C1118">
        <v>1</v>
      </c>
      <c r="D1118" t="s">
        <v>7108</v>
      </c>
      <c r="E1118" t="s">
        <v>16</v>
      </c>
      <c r="F1118" t="s">
        <v>16</v>
      </c>
      <c r="G1118" t="s">
        <v>16</v>
      </c>
      <c r="H1118" t="s">
        <v>17</v>
      </c>
      <c r="I1118" t="s">
        <v>17</v>
      </c>
      <c r="J1118" t="s">
        <v>17</v>
      </c>
      <c r="K1118" t="s">
        <v>7109</v>
      </c>
      <c r="L1118" t="s">
        <v>7110</v>
      </c>
      <c r="M1118" t="s">
        <v>12283</v>
      </c>
    </row>
    <row r="1119" spans="1:13" hidden="1" x14ac:dyDescent="0.35">
      <c r="A1119" t="s">
        <v>3502</v>
      </c>
      <c r="B1119" t="s">
        <v>421</v>
      </c>
      <c r="C1119">
        <v>1</v>
      </c>
      <c r="D1119" t="s">
        <v>10983</v>
      </c>
      <c r="E1119" t="s">
        <v>16</v>
      </c>
      <c r="F1119" t="s">
        <v>16</v>
      </c>
      <c r="G1119" t="s">
        <v>16</v>
      </c>
      <c r="H1119" t="s">
        <v>17</v>
      </c>
      <c r="I1119" t="s">
        <v>17</v>
      </c>
      <c r="J1119" t="s">
        <v>17</v>
      </c>
      <c r="K1119" t="s">
        <v>10984</v>
      </c>
      <c r="L1119" t="s">
        <v>10985</v>
      </c>
      <c r="M1119" t="s">
        <v>12284</v>
      </c>
    </row>
    <row r="1120" spans="1:13" hidden="1" x14ac:dyDescent="0.35">
      <c r="A1120" t="s">
        <v>3285</v>
      </c>
      <c r="B1120" t="s">
        <v>421</v>
      </c>
      <c r="C1120">
        <v>1</v>
      </c>
      <c r="D1120" t="s">
        <v>10338</v>
      </c>
      <c r="E1120" t="s">
        <v>16</v>
      </c>
      <c r="F1120" t="s">
        <v>16</v>
      </c>
      <c r="G1120" t="s">
        <v>16</v>
      </c>
      <c r="H1120" t="s">
        <v>17</v>
      </c>
      <c r="I1120" t="s">
        <v>17</v>
      </c>
      <c r="J1120" t="s">
        <v>17</v>
      </c>
      <c r="K1120" t="s">
        <v>10339</v>
      </c>
      <c r="L1120" t="s">
        <v>10340</v>
      </c>
      <c r="M1120" t="s">
        <v>12285</v>
      </c>
    </row>
    <row r="1121" spans="1:13" hidden="1" x14ac:dyDescent="0.35">
      <c r="A1121" t="s">
        <v>1279</v>
      </c>
      <c r="B1121" t="s">
        <v>421</v>
      </c>
      <c r="C1121">
        <v>1</v>
      </c>
      <c r="D1121" t="s">
        <v>4454</v>
      </c>
      <c r="E1121" t="s">
        <v>16</v>
      </c>
      <c r="F1121" t="s">
        <v>16</v>
      </c>
      <c r="G1121" t="s">
        <v>16</v>
      </c>
      <c r="H1121" t="s">
        <v>17</v>
      </c>
      <c r="I1121" t="s">
        <v>17</v>
      </c>
      <c r="J1121" t="s">
        <v>17</v>
      </c>
      <c r="K1121" t="s">
        <v>4455</v>
      </c>
      <c r="L1121" t="s">
        <v>4456</v>
      </c>
      <c r="M1121" t="s">
        <v>12286</v>
      </c>
    </row>
    <row r="1122" spans="1:13" hidden="1" x14ac:dyDescent="0.35">
      <c r="A1122" t="s">
        <v>973</v>
      </c>
      <c r="B1122" t="s">
        <v>421</v>
      </c>
      <c r="C1122">
        <v>1</v>
      </c>
      <c r="D1122" t="s">
        <v>974</v>
      </c>
      <c r="E1122" t="s">
        <v>16</v>
      </c>
      <c r="F1122" t="s">
        <v>16</v>
      </c>
      <c r="G1122" t="s">
        <v>16</v>
      </c>
      <c r="H1122" t="s">
        <v>17</v>
      </c>
      <c r="I1122" t="s">
        <v>17</v>
      </c>
      <c r="J1122" t="s">
        <v>17</v>
      </c>
      <c r="K1122" t="s">
        <v>975</v>
      </c>
      <c r="L1122" t="s">
        <v>976</v>
      </c>
      <c r="M1122" t="s">
        <v>12287</v>
      </c>
    </row>
    <row r="1123" spans="1:13" hidden="1" x14ac:dyDescent="0.35">
      <c r="A1123" t="s">
        <v>1773</v>
      </c>
      <c r="B1123" t="s">
        <v>421</v>
      </c>
      <c r="C1123">
        <v>1</v>
      </c>
      <c r="D1123" t="s">
        <v>5897</v>
      </c>
      <c r="E1123" t="s">
        <v>16</v>
      </c>
      <c r="F1123" t="s">
        <v>16</v>
      </c>
      <c r="G1123" t="s">
        <v>16</v>
      </c>
      <c r="H1123" t="s">
        <v>17</v>
      </c>
      <c r="I1123" t="s">
        <v>17</v>
      </c>
      <c r="J1123" t="s">
        <v>17</v>
      </c>
      <c r="K1123" t="s">
        <v>5898</v>
      </c>
      <c r="L1123" t="s">
        <v>5899</v>
      </c>
      <c r="M1123" t="s">
        <v>12288</v>
      </c>
    </row>
    <row r="1124" spans="1:13" hidden="1" x14ac:dyDescent="0.35">
      <c r="A1124" t="s">
        <v>1103</v>
      </c>
      <c r="B1124" t="s">
        <v>421</v>
      </c>
      <c r="C1124">
        <v>1</v>
      </c>
      <c r="D1124" t="s">
        <v>3926</v>
      </c>
      <c r="E1124" t="s">
        <v>16</v>
      </c>
      <c r="F1124" t="s">
        <v>16</v>
      </c>
      <c r="G1124" t="s">
        <v>16</v>
      </c>
      <c r="H1124" t="s">
        <v>17</v>
      </c>
      <c r="I1124" t="s">
        <v>17</v>
      </c>
      <c r="J1124" t="s">
        <v>17</v>
      </c>
      <c r="K1124" t="s">
        <v>3927</v>
      </c>
      <c r="L1124" t="s">
        <v>3928</v>
      </c>
      <c r="M1124" t="s">
        <v>12289</v>
      </c>
    </row>
    <row r="1125" spans="1:13" hidden="1" x14ac:dyDescent="0.35">
      <c r="A1125" t="s">
        <v>3087</v>
      </c>
      <c r="B1125" t="s">
        <v>421</v>
      </c>
      <c r="C1125">
        <v>1</v>
      </c>
      <c r="D1125" t="s">
        <v>9760</v>
      </c>
      <c r="E1125" t="s">
        <v>16</v>
      </c>
      <c r="F1125" t="s">
        <v>16</v>
      </c>
      <c r="G1125" t="s">
        <v>16</v>
      </c>
      <c r="H1125" t="s">
        <v>17</v>
      </c>
      <c r="I1125" t="s">
        <v>17</v>
      </c>
      <c r="J1125" t="s">
        <v>17</v>
      </c>
      <c r="K1125" t="s">
        <v>9761</v>
      </c>
      <c r="L1125" t="s">
        <v>9762</v>
      </c>
      <c r="M1125" t="s">
        <v>12290</v>
      </c>
    </row>
    <row r="1126" spans="1:13" hidden="1" x14ac:dyDescent="0.35">
      <c r="A1126" t="s">
        <v>3201</v>
      </c>
      <c r="B1126" t="s">
        <v>421</v>
      </c>
      <c r="C1126">
        <v>1</v>
      </c>
      <c r="D1126" t="s">
        <v>10087</v>
      </c>
      <c r="E1126" t="s">
        <v>16</v>
      </c>
      <c r="F1126" t="s">
        <v>16</v>
      </c>
      <c r="G1126" t="s">
        <v>16</v>
      </c>
      <c r="H1126" t="s">
        <v>17</v>
      </c>
      <c r="I1126" t="s">
        <v>17</v>
      </c>
      <c r="J1126" t="s">
        <v>17</v>
      </c>
      <c r="K1126" t="s">
        <v>10088</v>
      </c>
      <c r="L1126" t="s">
        <v>10089</v>
      </c>
      <c r="M1126" t="s">
        <v>12291</v>
      </c>
    </row>
    <row r="1127" spans="1:13" x14ac:dyDescent="0.35">
      <c r="A1127" s="2" t="s">
        <v>2049</v>
      </c>
      <c r="B1127" t="s">
        <v>421</v>
      </c>
      <c r="C1127">
        <v>1</v>
      </c>
      <c r="D1127" t="s">
        <v>6711</v>
      </c>
      <c r="E1127" t="s">
        <v>15</v>
      </c>
      <c r="F1127" t="s">
        <v>16</v>
      </c>
      <c r="G1127" t="s">
        <v>16</v>
      </c>
      <c r="H1127" t="s">
        <v>17</v>
      </c>
      <c r="I1127" t="s">
        <v>17</v>
      </c>
      <c r="J1127" t="s">
        <v>17</v>
      </c>
      <c r="K1127" t="s">
        <v>6712</v>
      </c>
      <c r="L1127" t="s">
        <v>6713</v>
      </c>
      <c r="M1127" t="s">
        <v>12292</v>
      </c>
    </row>
    <row r="1128" spans="1:13" hidden="1" x14ac:dyDescent="0.35">
      <c r="A1128" t="s">
        <v>777</v>
      </c>
      <c r="B1128" t="s">
        <v>421</v>
      </c>
      <c r="C1128">
        <v>1</v>
      </c>
      <c r="D1128" t="s">
        <v>778</v>
      </c>
      <c r="E1128" t="s">
        <v>16</v>
      </c>
      <c r="F1128" t="s">
        <v>16</v>
      </c>
      <c r="G1128" t="s">
        <v>16</v>
      </c>
      <c r="H1128" t="s">
        <v>17</v>
      </c>
      <c r="I1128" t="s">
        <v>17</v>
      </c>
      <c r="J1128" t="s">
        <v>17</v>
      </c>
      <c r="K1128" t="s">
        <v>779</v>
      </c>
      <c r="L1128" t="s">
        <v>780</v>
      </c>
      <c r="M1128" t="s">
        <v>12293</v>
      </c>
    </row>
    <row r="1129" spans="1:13" hidden="1" x14ac:dyDescent="0.35">
      <c r="A1129" t="s">
        <v>2542</v>
      </c>
      <c r="B1129" t="s">
        <v>421</v>
      </c>
      <c r="C1129">
        <v>1</v>
      </c>
      <c r="D1129" t="s">
        <v>8154</v>
      </c>
      <c r="E1129" t="s">
        <v>16</v>
      </c>
      <c r="F1129" t="s">
        <v>16</v>
      </c>
      <c r="G1129" t="s">
        <v>16</v>
      </c>
      <c r="H1129" t="s">
        <v>17</v>
      </c>
      <c r="I1129" t="s">
        <v>17</v>
      </c>
      <c r="J1129" t="s">
        <v>17</v>
      </c>
      <c r="K1129" t="s">
        <v>8155</v>
      </c>
      <c r="L1129" t="s">
        <v>8156</v>
      </c>
      <c r="M1129" t="s">
        <v>12294</v>
      </c>
    </row>
    <row r="1130" spans="1:13" hidden="1" x14ac:dyDescent="0.35">
      <c r="A1130" t="s">
        <v>3092</v>
      </c>
      <c r="B1130" t="s">
        <v>421</v>
      </c>
      <c r="C1130">
        <v>1</v>
      </c>
      <c r="D1130" t="s">
        <v>9775</v>
      </c>
      <c r="E1130" t="s">
        <v>16</v>
      </c>
      <c r="F1130" t="s">
        <v>16</v>
      </c>
      <c r="G1130" t="s">
        <v>16</v>
      </c>
      <c r="H1130" t="s">
        <v>17</v>
      </c>
      <c r="I1130" t="s">
        <v>17</v>
      </c>
      <c r="J1130" t="s">
        <v>17</v>
      </c>
      <c r="K1130" t="s">
        <v>9776</v>
      </c>
      <c r="L1130" t="s">
        <v>9777</v>
      </c>
      <c r="M1130" t="s">
        <v>12295</v>
      </c>
    </row>
    <row r="1131" spans="1:13" hidden="1" x14ac:dyDescent="0.35">
      <c r="A1131" t="s">
        <v>3119</v>
      </c>
      <c r="B1131" t="s">
        <v>421</v>
      </c>
      <c r="C1131">
        <v>1</v>
      </c>
      <c r="D1131" t="s">
        <v>9856</v>
      </c>
      <c r="E1131" t="s">
        <v>16</v>
      </c>
      <c r="F1131" t="s">
        <v>16</v>
      </c>
      <c r="G1131" t="s">
        <v>16</v>
      </c>
      <c r="H1131" t="s">
        <v>17</v>
      </c>
      <c r="I1131" t="s">
        <v>17</v>
      </c>
      <c r="J1131" t="s">
        <v>17</v>
      </c>
      <c r="K1131" t="s">
        <v>9857</v>
      </c>
      <c r="L1131" t="s">
        <v>9858</v>
      </c>
      <c r="M1131" t="s">
        <v>12296</v>
      </c>
    </row>
    <row r="1132" spans="1:13" hidden="1" x14ac:dyDescent="0.35">
      <c r="A1132" t="s">
        <v>1808</v>
      </c>
      <c r="B1132" t="s">
        <v>421</v>
      </c>
      <c r="C1132">
        <v>1</v>
      </c>
      <c r="D1132" t="s">
        <v>6002</v>
      </c>
      <c r="E1132" t="s">
        <v>16</v>
      </c>
      <c r="F1132" t="s">
        <v>16</v>
      </c>
      <c r="G1132" t="s">
        <v>16</v>
      </c>
      <c r="H1132" t="s">
        <v>17</v>
      </c>
      <c r="I1132" t="s">
        <v>17</v>
      </c>
      <c r="J1132" t="s">
        <v>17</v>
      </c>
      <c r="K1132" t="s">
        <v>6003</v>
      </c>
      <c r="L1132" t="s">
        <v>6004</v>
      </c>
      <c r="M1132" t="s">
        <v>12297</v>
      </c>
    </row>
    <row r="1133" spans="1:13" hidden="1" x14ac:dyDescent="0.35">
      <c r="A1133" t="s">
        <v>2106</v>
      </c>
      <c r="B1133" t="s">
        <v>421</v>
      </c>
      <c r="C1133">
        <v>1</v>
      </c>
      <c r="D1133" t="s">
        <v>6877</v>
      </c>
      <c r="E1133" t="s">
        <v>16</v>
      </c>
      <c r="F1133" t="s">
        <v>16</v>
      </c>
      <c r="G1133" t="s">
        <v>16</v>
      </c>
      <c r="H1133" t="s">
        <v>17</v>
      </c>
      <c r="I1133" t="s">
        <v>17</v>
      </c>
      <c r="J1133" t="s">
        <v>17</v>
      </c>
      <c r="K1133" t="s">
        <v>6878</v>
      </c>
      <c r="L1133" t="s">
        <v>6879</v>
      </c>
      <c r="M1133" t="s">
        <v>12298</v>
      </c>
    </row>
    <row r="1134" spans="1:13" hidden="1" x14ac:dyDescent="0.35">
      <c r="A1134" t="s">
        <v>2501</v>
      </c>
      <c r="B1134" t="s">
        <v>421</v>
      </c>
      <c r="C1134">
        <v>1</v>
      </c>
      <c r="D1134" t="s">
        <v>8031</v>
      </c>
      <c r="E1134" t="s">
        <v>16</v>
      </c>
      <c r="F1134" t="s">
        <v>16</v>
      </c>
      <c r="G1134" t="s">
        <v>16</v>
      </c>
      <c r="H1134" t="s">
        <v>17</v>
      </c>
      <c r="I1134" t="s">
        <v>17</v>
      </c>
      <c r="J1134" t="s">
        <v>17</v>
      </c>
      <c r="K1134" t="s">
        <v>8032</v>
      </c>
      <c r="L1134" t="s">
        <v>8033</v>
      </c>
      <c r="M1134" t="s">
        <v>12299</v>
      </c>
    </row>
    <row r="1135" spans="1:13" hidden="1" x14ac:dyDescent="0.35">
      <c r="A1135" t="s">
        <v>2732</v>
      </c>
      <c r="B1135" t="s">
        <v>421</v>
      </c>
      <c r="C1135">
        <v>1</v>
      </c>
      <c r="D1135" t="s">
        <v>8708</v>
      </c>
      <c r="E1135" t="s">
        <v>16</v>
      </c>
      <c r="F1135" t="s">
        <v>16</v>
      </c>
      <c r="G1135" t="s">
        <v>16</v>
      </c>
      <c r="H1135" t="s">
        <v>17</v>
      </c>
      <c r="I1135" t="s">
        <v>17</v>
      </c>
      <c r="J1135" t="s">
        <v>17</v>
      </c>
      <c r="K1135" t="s">
        <v>8709</v>
      </c>
      <c r="L1135" t="s">
        <v>8710</v>
      </c>
      <c r="M1135" t="s">
        <v>12300</v>
      </c>
    </row>
    <row r="1136" spans="1:13" hidden="1" x14ac:dyDescent="0.35">
      <c r="A1136" t="s">
        <v>981</v>
      </c>
      <c r="B1136" t="s">
        <v>421</v>
      </c>
      <c r="C1136">
        <v>1</v>
      </c>
      <c r="D1136" t="s">
        <v>982</v>
      </c>
      <c r="E1136" t="s">
        <v>16</v>
      </c>
      <c r="F1136" t="s">
        <v>16</v>
      </c>
      <c r="G1136" t="s">
        <v>16</v>
      </c>
      <c r="H1136" t="s">
        <v>17</v>
      </c>
      <c r="I1136" t="s">
        <v>17</v>
      </c>
      <c r="J1136" t="s">
        <v>17</v>
      </c>
      <c r="K1136" t="s">
        <v>983</v>
      </c>
      <c r="L1136" t="s">
        <v>984</v>
      </c>
      <c r="M1136" t="s">
        <v>12301</v>
      </c>
    </row>
    <row r="1137" spans="1:13" hidden="1" x14ac:dyDescent="0.35">
      <c r="A1137" t="s">
        <v>2278</v>
      </c>
      <c r="B1137" t="s">
        <v>421</v>
      </c>
      <c r="C1137">
        <v>1</v>
      </c>
      <c r="D1137" t="s">
        <v>7374</v>
      </c>
      <c r="E1137" t="s">
        <v>16</v>
      </c>
      <c r="F1137" t="s">
        <v>16</v>
      </c>
      <c r="G1137" t="s">
        <v>16</v>
      </c>
      <c r="H1137" t="s">
        <v>17</v>
      </c>
      <c r="I1137" t="s">
        <v>17</v>
      </c>
      <c r="J1137" t="s">
        <v>17</v>
      </c>
      <c r="K1137" t="s">
        <v>7375</v>
      </c>
      <c r="L1137" t="s">
        <v>7376</v>
      </c>
      <c r="M1137" t="s">
        <v>12302</v>
      </c>
    </row>
    <row r="1138" spans="1:13" hidden="1" x14ac:dyDescent="0.35">
      <c r="A1138" t="s">
        <v>1767</v>
      </c>
      <c r="B1138" t="s">
        <v>421</v>
      </c>
      <c r="C1138">
        <v>1</v>
      </c>
      <c r="D1138" t="s">
        <v>5879</v>
      </c>
      <c r="E1138" t="s">
        <v>16</v>
      </c>
      <c r="F1138" t="s">
        <v>16</v>
      </c>
      <c r="G1138" t="s">
        <v>16</v>
      </c>
      <c r="H1138" t="s">
        <v>17</v>
      </c>
      <c r="I1138" t="s">
        <v>17</v>
      </c>
      <c r="J1138" t="s">
        <v>17</v>
      </c>
      <c r="K1138" t="s">
        <v>5880</v>
      </c>
      <c r="L1138" t="s">
        <v>5881</v>
      </c>
      <c r="M1138" t="s">
        <v>12303</v>
      </c>
    </row>
    <row r="1139" spans="1:13" hidden="1" x14ac:dyDescent="0.35">
      <c r="A1139" t="s">
        <v>3290</v>
      </c>
      <c r="B1139" t="s">
        <v>421</v>
      </c>
      <c r="C1139">
        <v>1</v>
      </c>
      <c r="D1139" t="s">
        <v>10353</v>
      </c>
      <c r="E1139" t="s">
        <v>16</v>
      </c>
      <c r="F1139" t="s">
        <v>16</v>
      </c>
      <c r="G1139" t="s">
        <v>16</v>
      </c>
      <c r="H1139" t="s">
        <v>17</v>
      </c>
      <c r="I1139" t="s">
        <v>17</v>
      </c>
      <c r="J1139" t="s">
        <v>17</v>
      </c>
      <c r="K1139" t="s">
        <v>10354</v>
      </c>
      <c r="L1139" t="s">
        <v>10355</v>
      </c>
      <c r="M1139" t="s">
        <v>12304</v>
      </c>
    </row>
    <row r="1140" spans="1:13" hidden="1" x14ac:dyDescent="0.35">
      <c r="A1140" t="s">
        <v>2740</v>
      </c>
      <c r="B1140" t="s">
        <v>421</v>
      </c>
      <c r="C1140">
        <v>1</v>
      </c>
      <c r="D1140" t="s">
        <v>8732</v>
      </c>
      <c r="E1140" t="s">
        <v>16</v>
      </c>
      <c r="F1140" t="s">
        <v>16</v>
      </c>
      <c r="G1140" t="s">
        <v>16</v>
      </c>
      <c r="H1140" t="s">
        <v>17</v>
      </c>
      <c r="I1140" t="s">
        <v>17</v>
      </c>
      <c r="J1140" t="s">
        <v>17</v>
      </c>
      <c r="K1140" t="s">
        <v>8733</v>
      </c>
      <c r="L1140" t="s">
        <v>8734</v>
      </c>
      <c r="M1140" t="s">
        <v>12305</v>
      </c>
    </row>
    <row r="1141" spans="1:13" hidden="1" x14ac:dyDescent="0.35">
      <c r="A1141" t="s">
        <v>1714</v>
      </c>
      <c r="B1141" t="s">
        <v>421</v>
      </c>
      <c r="C1141">
        <v>1</v>
      </c>
      <c r="D1141" t="s">
        <v>5738</v>
      </c>
      <c r="E1141" t="s">
        <v>16</v>
      </c>
      <c r="F1141" t="s">
        <v>16</v>
      </c>
      <c r="G1141" t="s">
        <v>16</v>
      </c>
      <c r="H1141" t="s">
        <v>17</v>
      </c>
      <c r="I1141" t="s">
        <v>17</v>
      </c>
      <c r="J1141" t="s">
        <v>17</v>
      </c>
      <c r="K1141" t="s">
        <v>5739</v>
      </c>
      <c r="L1141" t="s">
        <v>5740</v>
      </c>
      <c r="M1141" t="s">
        <v>12306</v>
      </c>
    </row>
    <row r="1142" spans="1:13" hidden="1" x14ac:dyDescent="0.35">
      <c r="A1142" t="s">
        <v>1434</v>
      </c>
      <c r="B1142" t="s">
        <v>421</v>
      </c>
      <c r="C1142">
        <v>1</v>
      </c>
      <c r="D1142" t="s">
        <v>3593</v>
      </c>
      <c r="E1142" t="s">
        <v>16</v>
      </c>
      <c r="F1142" t="s">
        <v>16</v>
      </c>
      <c r="G1142" t="s">
        <v>16</v>
      </c>
      <c r="H1142" t="s">
        <v>17</v>
      </c>
      <c r="I1142" t="s">
        <v>17</v>
      </c>
      <c r="J1142" t="s">
        <v>17</v>
      </c>
      <c r="K1142" t="s">
        <v>3594</v>
      </c>
      <c r="L1142" t="s">
        <v>3595</v>
      </c>
      <c r="M1142" t="s">
        <v>12307</v>
      </c>
    </row>
    <row r="1143" spans="1:13" hidden="1" x14ac:dyDescent="0.35">
      <c r="A1143" t="s">
        <v>1451</v>
      </c>
      <c r="B1143" t="s">
        <v>421</v>
      </c>
      <c r="C1143">
        <v>1</v>
      </c>
      <c r="D1143" t="s">
        <v>4958</v>
      </c>
      <c r="E1143" t="s">
        <v>16</v>
      </c>
      <c r="F1143" t="s">
        <v>16</v>
      </c>
      <c r="G1143" t="s">
        <v>16</v>
      </c>
      <c r="H1143" t="s">
        <v>17</v>
      </c>
      <c r="I1143" t="s">
        <v>17</v>
      </c>
      <c r="J1143" t="s">
        <v>17</v>
      </c>
      <c r="K1143" t="s">
        <v>4959</v>
      </c>
      <c r="L1143" t="s">
        <v>4960</v>
      </c>
      <c r="M1143" t="s">
        <v>12308</v>
      </c>
    </row>
    <row r="1144" spans="1:13" hidden="1" x14ac:dyDescent="0.35">
      <c r="A1144" t="s">
        <v>1237</v>
      </c>
      <c r="B1144" t="s">
        <v>421</v>
      </c>
      <c r="C1144">
        <v>1</v>
      </c>
      <c r="D1144" t="s">
        <v>4328</v>
      </c>
      <c r="E1144" t="s">
        <v>16</v>
      </c>
      <c r="F1144" t="s">
        <v>16</v>
      </c>
      <c r="G1144" t="s">
        <v>16</v>
      </c>
      <c r="H1144" t="s">
        <v>17</v>
      </c>
      <c r="I1144" t="s">
        <v>17</v>
      </c>
      <c r="J1144" t="s">
        <v>17</v>
      </c>
      <c r="K1144" t="s">
        <v>4329</v>
      </c>
      <c r="L1144" t="s">
        <v>4330</v>
      </c>
      <c r="M1144" t="s">
        <v>12309</v>
      </c>
    </row>
    <row r="1145" spans="1:13" hidden="1" x14ac:dyDescent="0.35">
      <c r="A1145" t="s">
        <v>2438</v>
      </c>
      <c r="B1145" t="s">
        <v>421</v>
      </c>
      <c r="C1145">
        <v>1</v>
      </c>
      <c r="D1145" t="s">
        <v>7845</v>
      </c>
      <c r="E1145" t="s">
        <v>16</v>
      </c>
      <c r="F1145" t="s">
        <v>16</v>
      </c>
      <c r="G1145" t="s">
        <v>16</v>
      </c>
      <c r="H1145" t="s">
        <v>17</v>
      </c>
      <c r="I1145" t="s">
        <v>17</v>
      </c>
      <c r="J1145" t="s">
        <v>17</v>
      </c>
      <c r="K1145" t="s">
        <v>7846</v>
      </c>
      <c r="L1145" t="s">
        <v>7847</v>
      </c>
      <c r="M1145" t="s">
        <v>12310</v>
      </c>
    </row>
    <row r="1146" spans="1:13" hidden="1" x14ac:dyDescent="0.35">
      <c r="A1146" t="s">
        <v>257</v>
      </c>
      <c r="B1146" t="s">
        <v>13</v>
      </c>
      <c r="C1146">
        <v>1</v>
      </c>
      <c r="D1146" t="s">
        <v>383</v>
      </c>
      <c r="E1146" t="s">
        <v>16</v>
      </c>
      <c r="F1146" t="s">
        <v>16</v>
      </c>
      <c r="G1146" t="s">
        <v>16</v>
      </c>
      <c r="H1146" t="s">
        <v>17</v>
      </c>
      <c r="I1146" t="s">
        <v>17</v>
      </c>
      <c r="J1146" t="s">
        <v>17</v>
      </c>
      <c r="K1146" t="s">
        <v>258</v>
      </c>
      <c r="L1146" t="s">
        <v>259</v>
      </c>
      <c r="M1146" t="s">
        <v>12311</v>
      </c>
    </row>
    <row r="1147" spans="1:13" hidden="1" x14ac:dyDescent="0.35">
      <c r="A1147" t="s">
        <v>46</v>
      </c>
      <c r="B1147" t="s">
        <v>13</v>
      </c>
      <c r="C1147">
        <v>0</v>
      </c>
      <c r="D1147" t="s">
        <v>47</v>
      </c>
      <c r="E1147" t="s">
        <v>16</v>
      </c>
      <c r="F1147" t="s">
        <v>16</v>
      </c>
      <c r="G1147" t="s">
        <v>16</v>
      </c>
      <c r="H1147" t="s">
        <v>17</v>
      </c>
      <c r="I1147" t="s">
        <v>17</v>
      </c>
      <c r="J1147" t="s">
        <v>17</v>
      </c>
      <c r="K1147" t="s">
        <v>48</v>
      </c>
      <c r="L1147" t="s">
        <v>49</v>
      </c>
      <c r="M1147" t="s">
        <v>12312</v>
      </c>
    </row>
    <row r="1148" spans="1:13" hidden="1" x14ac:dyDescent="0.35">
      <c r="A1148" t="s">
        <v>2008</v>
      </c>
      <c r="B1148" t="s">
        <v>421</v>
      </c>
      <c r="C1148">
        <v>1</v>
      </c>
      <c r="D1148" t="s">
        <v>6588</v>
      </c>
      <c r="E1148" t="s">
        <v>16</v>
      </c>
      <c r="F1148" t="s">
        <v>16</v>
      </c>
      <c r="G1148" t="s">
        <v>16</v>
      </c>
      <c r="H1148" t="s">
        <v>17</v>
      </c>
      <c r="I1148" t="s">
        <v>17</v>
      </c>
      <c r="J1148" t="s">
        <v>17</v>
      </c>
      <c r="K1148" t="s">
        <v>6589</v>
      </c>
      <c r="L1148" t="s">
        <v>6590</v>
      </c>
      <c r="M1148" t="s">
        <v>12313</v>
      </c>
    </row>
    <row r="1149" spans="1:13" hidden="1" x14ac:dyDescent="0.35">
      <c r="A1149" t="s">
        <v>3266</v>
      </c>
      <c r="B1149" t="s">
        <v>421</v>
      </c>
      <c r="C1149">
        <v>1</v>
      </c>
      <c r="D1149" t="s">
        <v>10281</v>
      </c>
      <c r="E1149" t="s">
        <v>16</v>
      </c>
      <c r="F1149" t="s">
        <v>16</v>
      </c>
      <c r="G1149" t="s">
        <v>16</v>
      </c>
      <c r="H1149" t="s">
        <v>17</v>
      </c>
      <c r="I1149" t="s">
        <v>17</v>
      </c>
      <c r="J1149" t="s">
        <v>17</v>
      </c>
      <c r="K1149" t="s">
        <v>10282</v>
      </c>
      <c r="L1149" t="s">
        <v>10283</v>
      </c>
      <c r="M1149" t="s">
        <v>12314</v>
      </c>
    </row>
    <row r="1150" spans="1:13" hidden="1" x14ac:dyDescent="0.35">
      <c r="A1150" t="s">
        <v>1146</v>
      </c>
      <c r="B1150" t="s">
        <v>421</v>
      </c>
      <c r="C1150">
        <v>1</v>
      </c>
      <c r="D1150" t="s">
        <v>4055</v>
      </c>
      <c r="E1150" t="s">
        <v>16</v>
      </c>
      <c r="F1150" t="s">
        <v>16</v>
      </c>
      <c r="G1150" t="s">
        <v>16</v>
      </c>
      <c r="H1150" t="s">
        <v>17</v>
      </c>
      <c r="I1150" t="s">
        <v>17</v>
      </c>
      <c r="J1150" t="s">
        <v>17</v>
      </c>
      <c r="K1150" t="s">
        <v>4056</v>
      </c>
      <c r="L1150" t="s">
        <v>4057</v>
      </c>
      <c r="M1150" t="s">
        <v>12315</v>
      </c>
    </row>
    <row r="1151" spans="1:13" hidden="1" x14ac:dyDescent="0.35">
      <c r="A1151" t="s">
        <v>1385</v>
      </c>
      <c r="B1151" t="s">
        <v>421</v>
      </c>
      <c r="C1151">
        <v>1</v>
      </c>
      <c r="D1151" t="s">
        <v>4772</v>
      </c>
      <c r="E1151" t="s">
        <v>16</v>
      </c>
      <c r="F1151" t="s">
        <v>16</v>
      </c>
      <c r="G1151" t="s">
        <v>16</v>
      </c>
      <c r="H1151" t="s">
        <v>17</v>
      </c>
      <c r="I1151" t="s">
        <v>17</v>
      </c>
      <c r="J1151" t="s">
        <v>17</v>
      </c>
      <c r="K1151" t="s">
        <v>4773</v>
      </c>
      <c r="L1151" t="s">
        <v>4774</v>
      </c>
      <c r="M1151" t="s">
        <v>12316</v>
      </c>
    </row>
    <row r="1152" spans="1:13" hidden="1" x14ac:dyDescent="0.35">
      <c r="A1152" t="s">
        <v>1308</v>
      </c>
      <c r="B1152" t="s">
        <v>421</v>
      </c>
      <c r="C1152">
        <v>1</v>
      </c>
      <c r="D1152" t="s">
        <v>4541</v>
      </c>
      <c r="E1152" t="s">
        <v>16</v>
      </c>
      <c r="F1152" t="s">
        <v>16</v>
      </c>
      <c r="G1152" t="s">
        <v>16</v>
      </c>
      <c r="H1152" t="s">
        <v>17</v>
      </c>
      <c r="I1152" t="s">
        <v>17</v>
      </c>
      <c r="J1152" t="s">
        <v>17</v>
      </c>
      <c r="K1152" t="s">
        <v>4542</v>
      </c>
      <c r="L1152" t="s">
        <v>4543</v>
      </c>
      <c r="M1152" t="s">
        <v>12317</v>
      </c>
    </row>
    <row r="1153" spans="1:13" hidden="1" x14ac:dyDescent="0.35">
      <c r="A1153" t="s">
        <v>1984</v>
      </c>
      <c r="B1153" t="s">
        <v>421</v>
      </c>
      <c r="C1153">
        <v>1</v>
      </c>
      <c r="D1153" t="s">
        <v>6516</v>
      </c>
      <c r="E1153" t="s">
        <v>16</v>
      </c>
      <c r="F1153" t="s">
        <v>16</v>
      </c>
      <c r="G1153" t="s">
        <v>16</v>
      </c>
      <c r="H1153" t="s">
        <v>17</v>
      </c>
      <c r="I1153" t="s">
        <v>17</v>
      </c>
      <c r="J1153" t="s">
        <v>17</v>
      </c>
      <c r="K1153" t="s">
        <v>6517</v>
      </c>
      <c r="L1153" t="s">
        <v>6518</v>
      </c>
      <c r="M1153" t="s">
        <v>12318</v>
      </c>
    </row>
    <row r="1154" spans="1:13" hidden="1" x14ac:dyDescent="0.35">
      <c r="A1154" t="s">
        <v>1925</v>
      </c>
      <c r="B1154" t="s">
        <v>421</v>
      </c>
      <c r="C1154">
        <v>1</v>
      </c>
      <c r="D1154" t="s">
        <v>6341</v>
      </c>
      <c r="E1154" t="s">
        <v>16</v>
      </c>
      <c r="F1154" t="s">
        <v>16</v>
      </c>
      <c r="G1154" t="s">
        <v>16</v>
      </c>
      <c r="H1154" t="s">
        <v>17</v>
      </c>
      <c r="I1154" t="s">
        <v>17</v>
      </c>
      <c r="J1154" t="s">
        <v>17</v>
      </c>
      <c r="K1154" t="s">
        <v>6342</v>
      </c>
      <c r="L1154" t="s">
        <v>6343</v>
      </c>
      <c r="M1154" t="s">
        <v>12319</v>
      </c>
    </row>
    <row r="1155" spans="1:13" hidden="1" x14ac:dyDescent="0.35">
      <c r="A1155" t="s">
        <v>1243</v>
      </c>
      <c r="B1155" t="s">
        <v>421</v>
      </c>
      <c r="C1155">
        <v>1</v>
      </c>
      <c r="D1155" t="s">
        <v>4346</v>
      </c>
      <c r="E1155" t="s">
        <v>16</v>
      </c>
      <c r="F1155" t="s">
        <v>16</v>
      </c>
      <c r="G1155" t="s">
        <v>16</v>
      </c>
      <c r="H1155" t="s">
        <v>17</v>
      </c>
      <c r="I1155" t="s">
        <v>17</v>
      </c>
      <c r="J1155" t="s">
        <v>17</v>
      </c>
      <c r="K1155" t="s">
        <v>4347</v>
      </c>
      <c r="L1155" t="s">
        <v>4348</v>
      </c>
      <c r="M1155" t="s">
        <v>12320</v>
      </c>
    </row>
    <row r="1156" spans="1:13" hidden="1" x14ac:dyDescent="0.35">
      <c r="A1156" t="s">
        <v>2460</v>
      </c>
      <c r="B1156" t="s">
        <v>421</v>
      </c>
      <c r="C1156">
        <v>1</v>
      </c>
      <c r="D1156" t="s">
        <v>7911</v>
      </c>
      <c r="E1156" t="s">
        <v>16</v>
      </c>
      <c r="F1156" t="s">
        <v>16</v>
      </c>
      <c r="G1156" t="s">
        <v>16</v>
      </c>
      <c r="H1156" t="s">
        <v>17</v>
      </c>
      <c r="I1156" t="s">
        <v>17</v>
      </c>
      <c r="J1156" t="s">
        <v>17</v>
      </c>
      <c r="K1156" t="s">
        <v>7912</v>
      </c>
      <c r="L1156" t="s">
        <v>7913</v>
      </c>
      <c r="M1156" t="s">
        <v>12321</v>
      </c>
    </row>
    <row r="1157" spans="1:13" hidden="1" x14ac:dyDescent="0.35">
      <c r="A1157" t="s">
        <v>3169</v>
      </c>
      <c r="B1157" t="s">
        <v>421</v>
      </c>
      <c r="C1157">
        <v>1</v>
      </c>
      <c r="D1157" t="s">
        <v>9991</v>
      </c>
      <c r="E1157" t="s">
        <v>16</v>
      </c>
      <c r="F1157" t="s">
        <v>16</v>
      </c>
      <c r="G1157" t="s">
        <v>16</v>
      </c>
      <c r="H1157" t="s">
        <v>17</v>
      </c>
      <c r="I1157" t="s">
        <v>17</v>
      </c>
      <c r="J1157" t="s">
        <v>17</v>
      </c>
      <c r="K1157" t="s">
        <v>9992</v>
      </c>
      <c r="L1157" t="s">
        <v>9993</v>
      </c>
      <c r="M1157" t="s">
        <v>12322</v>
      </c>
    </row>
    <row r="1158" spans="1:13" hidden="1" x14ac:dyDescent="0.35">
      <c r="A1158" t="s">
        <v>2194</v>
      </c>
      <c r="B1158" t="s">
        <v>421</v>
      </c>
      <c r="C1158">
        <v>1</v>
      </c>
      <c r="D1158" t="s">
        <v>7135</v>
      </c>
      <c r="E1158" t="s">
        <v>16</v>
      </c>
      <c r="F1158" t="s">
        <v>16</v>
      </c>
      <c r="G1158" t="s">
        <v>16</v>
      </c>
      <c r="H1158" t="s">
        <v>17</v>
      </c>
      <c r="I1158" t="s">
        <v>17</v>
      </c>
      <c r="J1158" t="s">
        <v>17</v>
      </c>
      <c r="K1158" t="s">
        <v>7136</v>
      </c>
      <c r="L1158" t="s">
        <v>7137</v>
      </c>
      <c r="M1158" t="s">
        <v>12323</v>
      </c>
    </row>
    <row r="1159" spans="1:13" hidden="1" x14ac:dyDescent="0.35">
      <c r="A1159" t="s">
        <v>1355</v>
      </c>
      <c r="B1159" t="s">
        <v>421</v>
      </c>
      <c r="C1159">
        <v>1</v>
      </c>
      <c r="D1159" t="s">
        <v>4682</v>
      </c>
      <c r="E1159" t="s">
        <v>16</v>
      </c>
      <c r="F1159" t="s">
        <v>16</v>
      </c>
      <c r="G1159" t="s">
        <v>16</v>
      </c>
      <c r="H1159" t="s">
        <v>17</v>
      </c>
      <c r="I1159" t="s">
        <v>17</v>
      </c>
      <c r="J1159" t="s">
        <v>17</v>
      </c>
      <c r="K1159" t="s">
        <v>4683</v>
      </c>
      <c r="L1159" t="s">
        <v>4684</v>
      </c>
      <c r="M1159" t="s">
        <v>12324</v>
      </c>
    </row>
    <row r="1160" spans="1:13" hidden="1" x14ac:dyDescent="0.35">
      <c r="A1160" t="s">
        <v>1510</v>
      </c>
      <c r="B1160" t="s">
        <v>421</v>
      </c>
      <c r="C1160">
        <v>1</v>
      </c>
      <c r="D1160" t="s">
        <v>5135</v>
      </c>
      <c r="E1160" t="s">
        <v>16</v>
      </c>
      <c r="F1160" t="s">
        <v>16</v>
      </c>
      <c r="G1160" t="s">
        <v>16</v>
      </c>
      <c r="H1160" t="s">
        <v>17</v>
      </c>
      <c r="I1160" t="s">
        <v>17</v>
      </c>
      <c r="J1160" t="s">
        <v>17</v>
      </c>
      <c r="K1160" t="s">
        <v>5136</v>
      </c>
      <c r="L1160" t="s">
        <v>5137</v>
      </c>
      <c r="M1160" t="s">
        <v>12325</v>
      </c>
    </row>
    <row r="1161" spans="1:13" hidden="1" x14ac:dyDescent="0.35">
      <c r="A1161" t="s">
        <v>3014</v>
      </c>
      <c r="B1161" t="s">
        <v>421</v>
      </c>
      <c r="C1161">
        <v>1</v>
      </c>
      <c r="D1161" t="s">
        <v>9550</v>
      </c>
      <c r="E1161" t="s">
        <v>16</v>
      </c>
      <c r="F1161" t="s">
        <v>16</v>
      </c>
      <c r="G1161" t="s">
        <v>16</v>
      </c>
      <c r="H1161" t="s">
        <v>17</v>
      </c>
      <c r="I1161" t="s">
        <v>17</v>
      </c>
      <c r="J1161" t="s">
        <v>17</v>
      </c>
      <c r="K1161" t="s">
        <v>9551</v>
      </c>
      <c r="L1161" t="s">
        <v>9552</v>
      </c>
      <c r="M1161" t="s">
        <v>12326</v>
      </c>
    </row>
    <row r="1162" spans="1:13" hidden="1" x14ac:dyDescent="0.35">
      <c r="A1162" t="s">
        <v>1198</v>
      </c>
      <c r="B1162" t="s">
        <v>421</v>
      </c>
      <c r="C1162">
        <v>1</v>
      </c>
      <c r="D1162" t="s">
        <v>4211</v>
      </c>
      <c r="E1162" t="s">
        <v>16</v>
      </c>
      <c r="F1162" t="s">
        <v>16</v>
      </c>
      <c r="G1162" t="s">
        <v>16</v>
      </c>
      <c r="H1162" t="s">
        <v>17</v>
      </c>
      <c r="I1162" t="s">
        <v>17</v>
      </c>
      <c r="J1162" t="s">
        <v>17</v>
      </c>
      <c r="K1162" t="s">
        <v>4212</v>
      </c>
      <c r="L1162" t="s">
        <v>4213</v>
      </c>
      <c r="M1162" t="s">
        <v>12327</v>
      </c>
    </row>
    <row r="1163" spans="1:13" hidden="1" x14ac:dyDescent="0.35">
      <c r="A1163" t="s">
        <v>2153</v>
      </c>
      <c r="B1163" t="s">
        <v>421</v>
      </c>
      <c r="C1163">
        <v>1</v>
      </c>
      <c r="D1163" t="s">
        <v>7018</v>
      </c>
      <c r="E1163" t="s">
        <v>16</v>
      </c>
      <c r="F1163" t="s">
        <v>16</v>
      </c>
      <c r="G1163" t="s">
        <v>16</v>
      </c>
      <c r="H1163" t="s">
        <v>17</v>
      </c>
      <c r="I1163" t="s">
        <v>17</v>
      </c>
      <c r="J1163" t="s">
        <v>17</v>
      </c>
      <c r="K1163" t="s">
        <v>7019</v>
      </c>
      <c r="L1163" t="s">
        <v>7020</v>
      </c>
      <c r="M1163" t="s">
        <v>12328</v>
      </c>
    </row>
    <row r="1164" spans="1:13" hidden="1" x14ac:dyDescent="0.35">
      <c r="A1164" t="s">
        <v>2209</v>
      </c>
      <c r="B1164" t="s">
        <v>421</v>
      </c>
      <c r="C1164">
        <v>1</v>
      </c>
      <c r="D1164" t="s">
        <v>7180</v>
      </c>
      <c r="E1164" t="s">
        <v>16</v>
      </c>
      <c r="F1164" t="s">
        <v>16</v>
      </c>
      <c r="G1164" t="s">
        <v>16</v>
      </c>
      <c r="H1164" t="s">
        <v>17</v>
      </c>
      <c r="I1164" t="s">
        <v>17</v>
      </c>
      <c r="J1164" t="s">
        <v>17</v>
      </c>
      <c r="K1164" t="s">
        <v>7181</v>
      </c>
      <c r="L1164" t="s">
        <v>7182</v>
      </c>
      <c r="M1164" t="s">
        <v>12329</v>
      </c>
    </row>
    <row r="1165" spans="1:13" hidden="1" x14ac:dyDescent="0.35">
      <c r="A1165" t="s">
        <v>2663</v>
      </c>
      <c r="B1165" t="s">
        <v>421</v>
      </c>
      <c r="C1165">
        <v>1</v>
      </c>
      <c r="D1165" t="s">
        <v>8502</v>
      </c>
      <c r="E1165" t="s">
        <v>16</v>
      </c>
      <c r="F1165" t="s">
        <v>16</v>
      </c>
      <c r="G1165" t="s">
        <v>16</v>
      </c>
      <c r="H1165" t="s">
        <v>17</v>
      </c>
      <c r="I1165" t="s">
        <v>17</v>
      </c>
      <c r="J1165" t="s">
        <v>17</v>
      </c>
      <c r="K1165" t="s">
        <v>8503</v>
      </c>
      <c r="L1165" t="s">
        <v>8504</v>
      </c>
      <c r="M1165" t="s">
        <v>12330</v>
      </c>
    </row>
    <row r="1166" spans="1:13" hidden="1" x14ac:dyDescent="0.35">
      <c r="A1166" t="s">
        <v>2117</v>
      </c>
      <c r="B1166" t="s">
        <v>421</v>
      </c>
      <c r="C1166">
        <v>1</v>
      </c>
      <c r="D1166" t="s">
        <v>6910</v>
      </c>
      <c r="E1166" t="s">
        <v>16</v>
      </c>
      <c r="F1166" t="s">
        <v>16</v>
      </c>
      <c r="G1166" t="s">
        <v>16</v>
      </c>
      <c r="H1166" t="s">
        <v>17</v>
      </c>
      <c r="I1166" t="s">
        <v>17</v>
      </c>
      <c r="J1166" t="s">
        <v>17</v>
      </c>
      <c r="K1166" t="s">
        <v>6911</v>
      </c>
      <c r="L1166" t="s">
        <v>6912</v>
      </c>
      <c r="M1166" t="s">
        <v>12331</v>
      </c>
    </row>
    <row r="1167" spans="1:13" hidden="1" x14ac:dyDescent="0.35">
      <c r="A1167" t="s">
        <v>3047</v>
      </c>
      <c r="B1167" t="s">
        <v>421</v>
      </c>
      <c r="C1167">
        <v>1</v>
      </c>
      <c r="D1167" t="s">
        <v>9640</v>
      </c>
      <c r="E1167" t="s">
        <v>16</v>
      </c>
      <c r="F1167" t="s">
        <v>16</v>
      </c>
      <c r="G1167" t="s">
        <v>16</v>
      </c>
      <c r="H1167" t="s">
        <v>17</v>
      </c>
      <c r="I1167" t="s">
        <v>17</v>
      </c>
      <c r="J1167" t="s">
        <v>17</v>
      </c>
      <c r="K1167" t="s">
        <v>9641</v>
      </c>
      <c r="L1167" t="s">
        <v>9642</v>
      </c>
      <c r="M1167" t="s">
        <v>12332</v>
      </c>
    </row>
    <row r="1168" spans="1:13" hidden="1" x14ac:dyDescent="0.35">
      <c r="A1168" t="s">
        <v>1100</v>
      </c>
      <c r="B1168" t="s">
        <v>421</v>
      </c>
      <c r="C1168">
        <v>1</v>
      </c>
      <c r="D1168" t="s">
        <v>3917</v>
      </c>
      <c r="E1168" t="s">
        <v>16</v>
      </c>
      <c r="F1168" t="s">
        <v>16</v>
      </c>
      <c r="G1168" t="s">
        <v>16</v>
      </c>
      <c r="H1168" t="s">
        <v>17</v>
      </c>
      <c r="I1168" t="s">
        <v>17</v>
      </c>
      <c r="J1168" t="s">
        <v>17</v>
      </c>
      <c r="K1168" t="s">
        <v>3918</v>
      </c>
      <c r="L1168" t="s">
        <v>3919</v>
      </c>
      <c r="M1168" t="s">
        <v>12333</v>
      </c>
    </row>
    <row r="1169" spans="1:13" hidden="1" x14ac:dyDescent="0.35">
      <c r="A1169" t="s">
        <v>2893</v>
      </c>
      <c r="B1169" t="s">
        <v>421</v>
      </c>
      <c r="C1169">
        <v>1</v>
      </c>
      <c r="D1169" t="s">
        <v>9191</v>
      </c>
      <c r="E1169" t="s">
        <v>16</v>
      </c>
      <c r="F1169" t="s">
        <v>16</v>
      </c>
      <c r="G1169" t="s">
        <v>16</v>
      </c>
      <c r="H1169" t="s">
        <v>17</v>
      </c>
      <c r="I1169" t="s">
        <v>17</v>
      </c>
      <c r="J1169" t="s">
        <v>17</v>
      </c>
      <c r="K1169" t="s">
        <v>9192</v>
      </c>
      <c r="L1169" t="s">
        <v>9193</v>
      </c>
      <c r="M1169" t="s">
        <v>12334</v>
      </c>
    </row>
    <row r="1170" spans="1:13" hidden="1" x14ac:dyDescent="0.35">
      <c r="A1170" t="s">
        <v>3274</v>
      </c>
      <c r="B1170" t="s">
        <v>421</v>
      </c>
      <c r="C1170">
        <v>1</v>
      </c>
      <c r="D1170" t="s">
        <v>10305</v>
      </c>
      <c r="E1170" t="s">
        <v>16</v>
      </c>
      <c r="F1170" t="s">
        <v>16</v>
      </c>
      <c r="G1170" t="s">
        <v>16</v>
      </c>
      <c r="H1170" t="s">
        <v>17</v>
      </c>
      <c r="I1170" t="s">
        <v>17</v>
      </c>
      <c r="J1170" t="s">
        <v>17</v>
      </c>
      <c r="K1170" t="s">
        <v>10306</v>
      </c>
      <c r="L1170" t="s">
        <v>10307</v>
      </c>
      <c r="M1170" t="s">
        <v>12335</v>
      </c>
    </row>
    <row r="1171" spans="1:13" hidden="1" x14ac:dyDescent="0.35">
      <c r="A1171" t="s">
        <v>1374</v>
      </c>
      <c r="B1171" t="s">
        <v>421</v>
      </c>
      <c r="C1171">
        <v>1</v>
      </c>
      <c r="D1171" t="s">
        <v>4739</v>
      </c>
      <c r="E1171" t="s">
        <v>16</v>
      </c>
      <c r="F1171" t="s">
        <v>16</v>
      </c>
      <c r="G1171" t="s">
        <v>16</v>
      </c>
      <c r="H1171" t="s">
        <v>17</v>
      </c>
      <c r="I1171" t="s">
        <v>17</v>
      </c>
      <c r="J1171" t="s">
        <v>17</v>
      </c>
      <c r="K1171" t="s">
        <v>4740</v>
      </c>
      <c r="L1171" t="s">
        <v>4741</v>
      </c>
      <c r="M1171" t="s">
        <v>12336</v>
      </c>
    </row>
    <row r="1172" spans="1:13" hidden="1" x14ac:dyDescent="0.35">
      <c r="A1172" t="s">
        <v>1910</v>
      </c>
      <c r="B1172" t="s">
        <v>421</v>
      </c>
      <c r="C1172">
        <v>1</v>
      </c>
      <c r="D1172" t="s">
        <v>3632</v>
      </c>
      <c r="E1172" t="s">
        <v>16</v>
      </c>
      <c r="F1172" t="s">
        <v>16</v>
      </c>
      <c r="G1172" t="s">
        <v>16</v>
      </c>
      <c r="H1172" t="s">
        <v>17</v>
      </c>
      <c r="I1172" t="s">
        <v>17</v>
      </c>
      <c r="J1172" t="s">
        <v>17</v>
      </c>
      <c r="K1172" t="s">
        <v>3633</v>
      </c>
      <c r="L1172" t="s">
        <v>3634</v>
      </c>
      <c r="M1172" t="s">
        <v>12337</v>
      </c>
    </row>
    <row r="1173" spans="1:13" hidden="1" x14ac:dyDescent="0.35">
      <c r="A1173" t="s">
        <v>2471</v>
      </c>
      <c r="B1173" t="s">
        <v>421</v>
      </c>
      <c r="C1173">
        <v>1</v>
      </c>
      <c r="D1173" t="s">
        <v>7944</v>
      </c>
      <c r="E1173" t="s">
        <v>16</v>
      </c>
      <c r="F1173" t="s">
        <v>16</v>
      </c>
      <c r="G1173" t="s">
        <v>16</v>
      </c>
      <c r="H1173" t="s">
        <v>17</v>
      </c>
      <c r="I1173" t="s">
        <v>17</v>
      </c>
      <c r="J1173" t="s">
        <v>17</v>
      </c>
      <c r="K1173" t="s">
        <v>7945</v>
      </c>
      <c r="L1173" t="s">
        <v>7946</v>
      </c>
      <c r="M1173" t="s">
        <v>12338</v>
      </c>
    </row>
    <row r="1174" spans="1:13" hidden="1" x14ac:dyDescent="0.35">
      <c r="A1174" t="s">
        <v>1267</v>
      </c>
      <c r="B1174" t="s">
        <v>421</v>
      </c>
      <c r="C1174">
        <v>1</v>
      </c>
      <c r="D1174" t="s">
        <v>4418</v>
      </c>
      <c r="E1174" t="s">
        <v>16</v>
      </c>
      <c r="F1174" t="s">
        <v>16</v>
      </c>
      <c r="G1174" t="s">
        <v>16</v>
      </c>
      <c r="H1174" t="s">
        <v>17</v>
      </c>
      <c r="I1174" t="s">
        <v>17</v>
      </c>
      <c r="J1174" t="s">
        <v>17</v>
      </c>
      <c r="K1174" t="s">
        <v>4419</v>
      </c>
      <c r="L1174" t="s">
        <v>4420</v>
      </c>
      <c r="M1174" t="s">
        <v>12339</v>
      </c>
    </row>
    <row r="1175" spans="1:13" hidden="1" x14ac:dyDescent="0.35">
      <c r="A1175" t="s">
        <v>3156</v>
      </c>
      <c r="B1175" t="s">
        <v>421</v>
      </c>
      <c r="C1175">
        <v>1</v>
      </c>
      <c r="D1175" t="s">
        <v>9967</v>
      </c>
      <c r="E1175" t="s">
        <v>16</v>
      </c>
      <c r="F1175" t="s">
        <v>16</v>
      </c>
      <c r="G1175" t="s">
        <v>16</v>
      </c>
      <c r="H1175" t="s">
        <v>17</v>
      </c>
      <c r="I1175" t="s">
        <v>17</v>
      </c>
      <c r="J1175" t="s">
        <v>17</v>
      </c>
      <c r="K1175" t="s">
        <v>9968</v>
      </c>
      <c r="L1175" t="s">
        <v>9969</v>
      </c>
      <c r="M1175" t="s">
        <v>12340</v>
      </c>
    </row>
    <row r="1176" spans="1:13" hidden="1" x14ac:dyDescent="0.35">
      <c r="A1176" t="s">
        <v>1420</v>
      </c>
      <c r="B1176" t="s">
        <v>421</v>
      </c>
      <c r="C1176">
        <v>1</v>
      </c>
      <c r="D1176" t="s">
        <v>4868</v>
      </c>
      <c r="E1176" t="s">
        <v>16</v>
      </c>
      <c r="F1176" t="s">
        <v>16</v>
      </c>
      <c r="G1176" t="s">
        <v>16</v>
      </c>
      <c r="H1176" t="s">
        <v>17</v>
      </c>
      <c r="I1176" t="s">
        <v>17</v>
      </c>
      <c r="J1176" t="s">
        <v>17</v>
      </c>
      <c r="K1176" t="s">
        <v>4869</v>
      </c>
      <c r="L1176" t="s">
        <v>4870</v>
      </c>
      <c r="M1176" t="s">
        <v>12341</v>
      </c>
    </row>
    <row r="1177" spans="1:13" hidden="1" x14ac:dyDescent="0.35">
      <c r="A1177" t="s">
        <v>3112</v>
      </c>
      <c r="B1177" t="s">
        <v>421</v>
      </c>
      <c r="C1177">
        <v>1</v>
      </c>
      <c r="D1177" t="s">
        <v>9835</v>
      </c>
      <c r="E1177" t="s">
        <v>16</v>
      </c>
      <c r="F1177" t="s">
        <v>16</v>
      </c>
      <c r="G1177" t="s">
        <v>16</v>
      </c>
      <c r="H1177" t="s">
        <v>17</v>
      </c>
      <c r="I1177" t="s">
        <v>17</v>
      </c>
      <c r="J1177" t="s">
        <v>17</v>
      </c>
      <c r="K1177" t="s">
        <v>9836</v>
      </c>
      <c r="L1177" t="s">
        <v>9837</v>
      </c>
      <c r="M1177" t="s">
        <v>12342</v>
      </c>
    </row>
    <row r="1178" spans="1:13" hidden="1" x14ac:dyDescent="0.35">
      <c r="A1178" t="s">
        <v>1377</v>
      </c>
      <c r="B1178" t="s">
        <v>421</v>
      </c>
      <c r="C1178">
        <v>1</v>
      </c>
      <c r="D1178" t="s">
        <v>4748</v>
      </c>
      <c r="E1178" t="s">
        <v>16</v>
      </c>
      <c r="F1178" t="s">
        <v>16</v>
      </c>
      <c r="G1178" t="s">
        <v>16</v>
      </c>
      <c r="H1178" t="s">
        <v>17</v>
      </c>
      <c r="I1178" t="s">
        <v>17</v>
      </c>
      <c r="J1178" t="s">
        <v>17</v>
      </c>
      <c r="K1178" t="s">
        <v>4749</v>
      </c>
      <c r="L1178" t="s">
        <v>4750</v>
      </c>
      <c r="M1178" t="s">
        <v>12343</v>
      </c>
    </row>
    <row r="1179" spans="1:13" hidden="1" x14ac:dyDescent="0.35">
      <c r="A1179" t="s">
        <v>2694</v>
      </c>
      <c r="B1179" t="s">
        <v>421</v>
      </c>
      <c r="C1179">
        <v>1</v>
      </c>
      <c r="D1179" t="s">
        <v>8594</v>
      </c>
      <c r="E1179" t="s">
        <v>16</v>
      </c>
      <c r="F1179" t="s">
        <v>16</v>
      </c>
      <c r="G1179" t="s">
        <v>16</v>
      </c>
      <c r="H1179" t="s">
        <v>17</v>
      </c>
      <c r="I1179" t="s">
        <v>17</v>
      </c>
      <c r="J1179" t="s">
        <v>17</v>
      </c>
      <c r="K1179" t="s">
        <v>8595</v>
      </c>
      <c r="L1179" t="s">
        <v>8596</v>
      </c>
      <c r="M1179" t="s">
        <v>12344</v>
      </c>
    </row>
    <row r="1180" spans="1:13" hidden="1" x14ac:dyDescent="0.35">
      <c r="A1180" t="s">
        <v>50</v>
      </c>
      <c r="B1180" t="s">
        <v>13</v>
      </c>
      <c r="C1180">
        <v>1</v>
      </c>
      <c r="D1180" t="s">
        <v>51</v>
      </c>
      <c r="E1180" t="s">
        <v>16</v>
      </c>
      <c r="F1180" t="s">
        <v>16</v>
      </c>
      <c r="G1180" t="s">
        <v>16</v>
      </c>
      <c r="H1180" t="s">
        <v>17</v>
      </c>
      <c r="I1180" t="s">
        <v>17</v>
      </c>
      <c r="J1180" t="s">
        <v>17</v>
      </c>
      <c r="K1180" t="s">
        <v>52</v>
      </c>
      <c r="L1180" t="s">
        <v>53</v>
      </c>
      <c r="M1180" t="s">
        <v>12345</v>
      </c>
    </row>
    <row r="1181" spans="1:13" hidden="1" x14ac:dyDescent="0.35">
      <c r="A1181" t="s">
        <v>1607</v>
      </c>
      <c r="B1181" t="s">
        <v>421</v>
      </c>
      <c r="C1181">
        <v>1</v>
      </c>
      <c r="D1181" t="s">
        <v>5420</v>
      </c>
      <c r="E1181" t="s">
        <v>16</v>
      </c>
      <c r="F1181" t="s">
        <v>16</v>
      </c>
      <c r="G1181" t="s">
        <v>16</v>
      </c>
      <c r="H1181" t="s">
        <v>17</v>
      </c>
      <c r="I1181" t="s">
        <v>17</v>
      </c>
      <c r="J1181" t="s">
        <v>17</v>
      </c>
      <c r="K1181" t="s">
        <v>5421</v>
      </c>
      <c r="L1181" t="s">
        <v>5422</v>
      </c>
      <c r="M1181" t="s">
        <v>12346</v>
      </c>
    </row>
    <row r="1182" spans="1:13" hidden="1" x14ac:dyDescent="0.35">
      <c r="A1182" t="s">
        <v>3096</v>
      </c>
      <c r="B1182" t="s">
        <v>421</v>
      </c>
      <c r="C1182">
        <v>1</v>
      </c>
      <c r="D1182" t="s">
        <v>9787</v>
      </c>
      <c r="E1182" t="s">
        <v>16</v>
      </c>
      <c r="F1182" t="s">
        <v>16</v>
      </c>
      <c r="G1182" t="s">
        <v>16</v>
      </c>
      <c r="H1182" t="s">
        <v>17</v>
      </c>
      <c r="I1182" t="s">
        <v>17</v>
      </c>
      <c r="J1182" t="s">
        <v>17</v>
      </c>
      <c r="K1182" t="s">
        <v>9788</v>
      </c>
      <c r="L1182" t="s">
        <v>9789</v>
      </c>
      <c r="M1182" t="s">
        <v>12347</v>
      </c>
    </row>
    <row r="1183" spans="1:13" hidden="1" x14ac:dyDescent="0.35">
      <c r="A1183" t="s">
        <v>1414</v>
      </c>
      <c r="B1183" t="s">
        <v>421</v>
      </c>
      <c r="C1183">
        <v>1</v>
      </c>
      <c r="D1183" t="s">
        <v>4850</v>
      </c>
      <c r="E1183" t="s">
        <v>16</v>
      </c>
      <c r="F1183" t="s">
        <v>16</v>
      </c>
      <c r="G1183" t="s">
        <v>16</v>
      </c>
      <c r="H1183" t="s">
        <v>17</v>
      </c>
      <c r="I1183" t="s">
        <v>17</v>
      </c>
      <c r="J1183" t="s">
        <v>17</v>
      </c>
      <c r="K1183" t="s">
        <v>4851</v>
      </c>
      <c r="L1183" t="s">
        <v>4852</v>
      </c>
      <c r="M1183" t="s">
        <v>12348</v>
      </c>
    </row>
    <row r="1184" spans="1:13" hidden="1" x14ac:dyDescent="0.35">
      <c r="A1184" t="s">
        <v>2698</v>
      </c>
      <c r="B1184" t="s">
        <v>421</v>
      </c>
      <c r="C1184">
        <v>1</v>
      </c>
      <c r="D1184" t="s">
        <v>8606</v>
      </c>
      <c r="E1184" t="s">
        <v>16</v>
      </c>
      <c r="F1184" t="s">
        <v>16</v>
      </c>
      <c r="G1184" t="s">
        <v>16</v>
      </c>
      <c r="H1184" t="s">
        <v>17</v>
      </c>
      <c r="I1184" t="s">
        <v>17</v>
      </c>
      <c r="J1184" t="s">
        <v>17</v>
      </c>
      <c r="K1184" t="s">
        <v>8607</v>
      </c>
      <c r="L1184" t="s">
        <v>8608</v>
      </c>
      <c r="M1184" t="s">
        <v>12349</v>
      </c>
    </row>
    <row r="1185" spans="1:13" hidden="1" x14ac:dyDescent="0.35">
      <c r="A1185" t="s">
        <v>1242</v>
      </c>
      <c r="B1185" t="s">
        <v>421</v>
      </c>
      <c r="C1185">
        <v>1</v>
      </c>
      <c r="D1185" t="s">
        <v>4343</v>
      </c>
      <c r="E1185" t="s">
        <v>16</v>
      </c>
      <c r="F1185" t="s">
        <v>16</v>
      </c>
      <c r="G1185" t="s">
        <v>16</v>
      </c>
      <c r="H1185" t="s">
        <v>17</v>
      </c>
      <c r="I1185" t="s">
        <v>17</v>
      </c>
      <c r="J1185" t="s">
        <v>17</v>
      </c>
      <c r="K1185" t="s">
        <v>4344</v>
      </c>
      <c r="L1185" t="s">
        <v>4345</v>
      </c>
      <c r="M1185" t="s">
        <v>12350</v>
      </c>
    </row>
    <row r="1186" spans="1:13" hidden="1" x14ac:dyDescent="0.35">
      <c r="A1186" t="s">
        <v>2115</v>
      </c>
      <c r="B1186" t="s">
        <v>421</v>
      </c>
      <c r="C1186">
        <v>1</v>
      </c>
      <c r="D1186" t="s">
        <v>6904</v>
      </c>
      <c r="E1186" t="s">
        <v>16</v>
      </c>
      <c r="F1186" t="s">
        <v>16</v>
      </c>
      <c r="G1186" t="s">
        <v>16</v>
      </c>
      <c r="H1186" t="s">
        <v>17</v>
      </c>
      <c r="I1186" t="s">
        <v>17</v>
      </c>
      <c r="J1186" t="s">
        <v>17</v>
      </c>
      <c r="K1186" t="s">
        <v>6905</v>
      </c>
      <c r="L1186" t="s">
        <v>6906</v>
      </c>
      <c r="M1186" t="s">
        <v>12351</v>
      </c>
    </row>
    <row r="1187" spans="1:13" hidden="1" x14ac:dyDescent="0.35">
      <c r="A1187" t="s">
        <v>2146</v>
      </c>
      <c r="B1187" t="s">
        <v>421</v>
      </c>
      <c r="C1187">
        <v>1</v>
      </c>
      <c r="D1187" t="s">
        <v>6997</v>
      </c>
      <c r="E1187" t="s">
        <v>16</v>
      </c>
      <c r="F1187" t="s">
        <v>16</v>
      </c>
      <c r="G1187" t="s">
        <v>16</v>
      </c>
      <c r="H1187" t="s">
        <v>17</v>
      </c>
      <c r="I1187" t="s">
        <v>17</v>
      </c>
      <c r="J1187" t="s">
        <v>17</v>
      </c>
      <c r="K1187" t="s">
        <v>6998</v>
      </c>
      <c r="L1187" t="s">
        <v>6999</v>
      </c>
      <c r="M1187" t="s">
        <v>12352</v>
      </c>
    </row>
    <row r="1188" spans="1:13" hidden="1" x14ac:dyDescent="0.35">
      <c r="A1188" t="s">
        <v>3542</v>
      </c>
      <c r="B1188" t="s">
        <v>421</v>
      </c>
      <c r="C1188">
        <v>1</v>
      </c>
      <c r="D1188" t="s">
        <v>11103</v>
      </c>
      <c r="E1188" t="s">
        <v>16</v>
      </c>
      <c r="F1188" t="s">
        <v>16</v>
      </c>
      <c r="G1188" t="s">
        <v>16</v>
      </c>
      <c r="H1188" t="s">
        <v>17</v>
      </c>
      <c r="I1188" t="s">
        <v>17</v>
      </c>
      <c r="J1188" t="s">
        <v>17</v>
      </c>
      <c r="K1188" t="s">
        <v>11104</v>
      </c>
      <c r="L1188" t="s">
        <v>11105</v>
      </c>
      <c r="M1188" t="s">
        <v>12353</v>
      </c>
    </row>
    <row r="1189" spans="1:13" hidden="1" x14ac:dyDescent="0.35">
      <c r="A1189" t="s">
        <v>1603</v>
      </c>
      <c r="B1189" t="s">
        <v>421</v>
      </c>
      <c r="C1189">
        <v>1</v>
      </c>
      <c r="D1189" t="s">
        <v>5411</v>
      </c>
      <c r="E1189" t="s">
        <v>16</v>
      </c>
      <c r="F1189" t="s">
        <v>16</v>
      </c>
      <c r="G1189" t="s">
        <v>16</v>
      </c>
      <c r="H1189" t="s">
        <v>17</v>
      </c>
      <c r="I1189" t="s">
        <v>17</v>
      </c>
      <c r="J1189" t="s">
        <v>17</v>
      </c>
      <c r="K1189" t="s">
        <v>5412</v>
      </c>
      <c r="L1189" t="s">
        <v>5413</v>
      </c>
      <c r="M1189" t="s">
        <v>12354</v>
      </c>
    </row>
    <row r="1190" spans="1:13" x14ac:dyDescent="0.35">
      <c r="A1190" s="2" t="s">
        <v>1288</v>
      </c>
      <c r="B1190" t="s">
        <v>421</v>
      </c>
      <c r="C1190">
        <v>1</v>
      </c>
      <c r="D1190" t="s">
        <v>4481</v>
      </c>
      <c r="E1190" t="s">
        <v>15</v>
      </c>
      <c r="F1190" t="s">
        <v>16</v>
      </c>
      <c r="G1190" t="s">
        <v>16</v>
      </c>
      <c r="H1190" t="s">
        <v>17</v>
      </c>
      <c r="I1190" t="s">
        <v>17</v>
      </c>
      <c r="J1190" t="s">
        <v>17</v>
      </c>
      <c r="K1190" t="s">
        <v>4482</v>
      </c>
      <c r="L1190" t="s">
        <v>4483</v>
      </c>
      <c r="M1190" t="s">
        <v>12355</v>
      </c>
    </row>
    <row r="1191" spans="1:13" hidden="1" x14ac:dyDescent="0.35">
      <c r="A1191" t="s">
        <v>3103</v>
      </c>
      <c r="B1191" t="s">
        <v>421</v>
      </c>
      <c r="C1191">
        <v>1</v>
      </c>
      <c r="D1191" t="s">
        <v>9808</v>
      </c>
      <c r="E1191" t="s">
        <v>16</v>
      </c>
      <c r="F1191" t="s">
        <v>16</v>
      </c>
      <c r="G1191" t="s">
        <v>16</v>
      </c>
      <c r="H1191" t="s">
        <v>17</v>
      </c>
      <c r="I1191" t="s">
        <v>17</v>
      </c>
      <c r="J1191" t="s">
        <v>17</v>
      </c>
      <c r="K1191" t="s">
        <v>9809</v>
      </c>
      <c r="L1191" t="s">
        <v>9810</v>
      </c>
      <c r="M1191" t="s">
        <v>12356</v>
      </c>
    </row>
    <row r="1192" spans="1:13" hidden="1" x14ac:dyDescent="0.35">
      <c r="A1192" t="s">
        <v>1801</v>
      </c>
      <c r="B1192" t="s">
        <v>421</v>
      </c>
      <c r="C1192">
        <v>1</v>
      </c>
      <c r="D1192" t="s">
        <v>5981</v>
      </c>
      <c r="E1192" t="s">
        <v>16</v>
      </c>
      <c r="F1192" t="s">
        <v>16</v>
      </c>
      <c r="G1192" t="s">
        <v>16</v>
      </c>
      <c r="H1192" t="s">
        <v>17</v>
      </c>
      <c r="I1192" t="s">
        <v>17</v>
      </c>
      <c r="J1192" t="s">
        <v>17</v>
      </c>
      <c r="K1192" t="s">
        <v>5982</v>
      </c>
      <c r="L1192" t="s">
        <v>5983</v>
      </c>
      <c r="M1192" t="s">
        <v>12357</v>
      </c>
    </row>
    <row r="1193" spans="1:13" x14ac:dyDescent="0.35">
      <c r="A1193" s="2" t="s">
        <v>3280</v>
      </c>
      <c r="B1193" t="s">
        <v>421</v>
      </c>
      <c r="C1193">
        <v>1</v>
      </c>
      <c r="D1193" t="s">
        <v>10323</v>
      </c>
      <c r="E1193" t="s">
        <v>15</v>
      </c>
      <c r="F1193" t="s">
        <v>16</v>
      </c>
      <c r="G1193" t="s">
        <v>16</v>
      </c>
      <c r="H1193" t="s">
        <v>17</v>
      </c>
      <c r="I1193" t="s">
        <v>17</v>
      </c>
      <c r="J1193" t="s">
        <v>17</v>
      </c>
      <c r="K1193" t="s">
        <v>10324</v>
      </c>
      <c r="L1193" t="s">
        <v>10325</v>
      </c>
      <c r="M1193" t="s">
        <v>12358</v>
      </c>
    </row>
    <row r="1194" spans="1:13" hidden="1" x14ac:dyDescent="0.35">
      <c r="A1194" t="s">
        <v>2391</v>
      </c>
      <c r="B1194" t="s">
        <v>421</v>
      </c>
      <c r="C1194">
        <v>1</v>
      </c>
      <c r="D1194" t="s">
        <v>7710</v>
      </c>
      <c r="E1194" t="s">
        <v>16</v>
      </c>
      <c r="F1194" t="s">
        <v>16</v>
      </c>
      <c r="G1194" t="s">
        <v>16</v>
      </c>
      <c r="H1194" t="s">
        <v>17</v>
      </c>
      <c r="I1194" t="s">
        <v>17</v>
      </c>
      <c r="J1194" t="s">
        <v>17</v>
      </c>
      <c r="K1194" t="s">
        <v>7711</v>
      </c>
      <c r="L1194" t="s">
        <v>7712</v>
      </c>
      <c r="M1194" t="s">
        <v>12359</v>
      </c>
    </row>
    <row r="1195" spans="1:13" hidden="1" x14ac:dyDescent="0.35">
      <c r="A1195" t="s">
        <v>2829</v>
      </c>
      <c r="B1195" t="s">
        <v>421</v>
      </c>
      <c r="C1195">
        <v>1</v>
      </c>
      <c r="D1195" t="s">
        <v>8999</v>
      </c>
      <c r="E1195" t="s">
        <v>16</v>
      </c>
      <c r="F1195" t="s">
        <v>16</v>
      </c>
      <c r="G1195" t="s">
        <v>16</v>
      </c>
      <c r="H1195" t="s">
        <v>17</v>
      </c>
      <c r="I1195" t="s">
        <v>17</v>
      </c>
      <c r="J1195" t="s">
        <v>17</v>
      </c>
      <c r="K1195" t="s">
        <v>9000</v>
      </c>
      <c r="L1195" t="s">
        <v>9001</v>
      </c>
      <c r="M1195" t="s">
        <v>12360</v>
      </c>
    </row>
    <row r="1196" spans="1:13" hidden="1" x14ac:dyDescent="0.35">
      <c r="A1196" t="s">
        <v>3516</v>
      </c>
      <c r="B1196" t="s">
        <v>421</v>
      </c>
      <c r="C1196">
        <v>1</v>
      </c>
      <c r="D1196" t="s">
        <v>11025</v>
      </c>
      <c r="E1196" t="s">
        <v>16</v>
      </c>
      <c r="F1196" t="s">
        <v>16</v>
      </c>
      <c r="G1196" t="s">
        <v>16</v>
      </c>
      <c r="H1196" t="s">
        <v>17</v>
      </c>
      <c r="I1196" t="s">
        <v>17</v>
      </c>
      <c r="J1196" t="s">
        <v>17</v>
      </c>
      <c r="K1196" t="s">
        <v>11026</v>
      </c>
      <c r="L1196" t="s">
        <v>11027</v>
      </c>
      <c r="M1196" t="s">
        <v>12361</v>
      </c>
    </row>
    <row r="1197" spans="1:13" hidden="1" x14ac:dyDescent="0.35">
      <c r="A1197" t="s">
        <v>1136</v>
      </c>
      <c r="B1197" t="s">
        <v>421</v>
      </c>
      <c r="C1197">
        <v>1</v>
      </c>
      <c r="D1197" t="s">
        <v>4025</v>
      </c>
      <c r="E1197" t="s">
        <v>16</v>
      </c>
      <c r="F1197" t="s">
        <v>16</v>
      </c>
      <c r="G1197" t="s">
        <v>16</v>
      </c>
      <c r="H1197" t="s">
        <v>17</v>
      </c>
      <c r="I1197" t="s">
        <v>17</v>
      </c>
      <c r="J1197" t="s">
        <v>17</v>
      </c>
      <c r="K1197" t="s">
        <v>4026</v>
      </c>
      <c r="L1197" t="s">
        <v>4027</v>
      </c>
      <c r="M1197" t="s">
        <v>12362</v>
      </c>
    </row>
    <row r="1198" spans="1:13" hidden="1" x14ac:dyDescent="0.35">
      <c r="A1198" t="s">
        <v>3489</v>
      </c>
      <c r="B1198" t="s">
        <v>421</v>
      </c>
      <c r="C1198">
        <v>1</v>
      </c>
      <c r="D1198" t="s">
        <v>10944</v>
      </c>
      <c r="E1198" t="s">
        <v>16</v>
      </c>
      <c r="F1198" t="s">
        <v>16</v>
      </c>
      <c r="G1198" t="s">
        <v>16</v>
      </c>
      <c r="H1198" t="s">
        <v>17</v>
      </c>
      <c r="I1198" t="s">
        <v>17</v>
      </c>
      <c r="J1198" t="s">
        <v>17</v>
      </c>
      <c r="K1198" t="s">
        <v>10945</v>
      </c>
      <c r="L1198" t="s">
        <v>10946</v>
      </c>
      <c r="M1198" t="s">
        <v>12363</v>
      </c>
    </row>
    <row r="1199" spans="1:13" hidden="1" x14ac:dyDescent="0.35">
      <c r="A1199" t="s">
        <v>3178</v>
      </c>
      <c r="B1199" t="s">
        <v>421</v>
      </c>
      <c r="C1199">
        <v>1</v>
      </c>
      <c r="D1199" t="s">
        <v>10018</v>
      </c>
      <c r="E1199" t="s">
        <v>16</v>
      </c>
      <c r="F1199" t="s">
        <v>16</v>
      </c>
      <c r="G1199" t="s">
        <v>16</v>
      </c>
      <c r="H1199" t="s">
        <v>17</v>
      </c>
      <c r="I1199" t="s">
        <v>17</v>
      </c>
      <c r="J1199" t="s">
        <v>17</v>
      </c>
      <c r="K1199" t="s">
        <v>10019</v>
      </c>
      <c r="L1199" t="s">
        <v>10020</v>
      </c>
      <c r="M1199" t="s">
        <v>12364</v>
      </c>
    </row>
    <row r="1200" spans="1:13" hidden="1" x14ac:dyDescent="0.35">
      <c r="A1200" t="s">
        <v>3383</v>
      </c>
      <c r="B1200" t="s">
        <v>421</v>
      </c>
      <c r="C1200">
        <v>1</v>
      </c>
      <c r="D1200" t="s">
        <v>10630</v>
      </c>
      <c r="E1200" t="s">
        <v>16</v>
      </c>
      <c r="F1200" t="s">
        <v>16</v>
      </c>
      <c r="G1200" t="s">
        <v>16</v>
      </c>
      <c r="H1200" t="s">
        <v>17</v>
      </c>
      <c r="I1200" t="s">
        <v>17</v>
      </c>
      <c r="J1200" t="s">
        <v>17</v>
      </c>
      <c r="K1200" t="s">
        <v>10631</v>
      </c>
      <c r="L1200" t="s">
        <v>10632</v>
      </c>
      <c r="M1200" t="s">
        <v>12365</v>
      </c>
    </row>
    <row r="1201" spans="1:13" hidden="1" x14ac:dyDescent="0.35">
      <c r="A1201" t="s">
        <v>3278</v>
      </c>
      <c r="B1201" t="s">
        <v>421</v>
      </c>
      <c r="C1201">
        <v>1</v>
      </c>
      <c r="D1201" t="s">
        <v>10317</v>
      </c>
      <c r="E1201" t="s">
        <v>16</v>
      </c>
      <c r="F1201" t="s">
        <v>16</v>
      </c>
      <c r="G1201" t="s">
        <v>16</v>
      </c>
      <c r="H1201" t="s">
        <v>17</v>
      </c>
      <c r="I1201" t="s">
        <v>17</v>
      </c>
      <c r="J1201" t="s">
        <v>17</v>
      </c>
      <c r="K1201" t="s">
        <v>10318</v>
      </c>
      <c r="L1201" t="s">
        <v>10319</v>
      </c>
      <c r="M1201" t="s">
        <v>12366</v>
      </c>
    </row>
    <row r="1202" spans="1:13" hidden="1" x14ac:dyDescent="0.35">
      <c r="A1202" t="s">
        <v>3321</v>
      </c>
      <c r="B1202" t="s">
        <v>421</v>
      </c>
      <c r="C1202">
        <v>1</v>
      </c>
      <c r="D1202" t="s">
        <v>10444</v>
      </c>
      <c r="E1202" t="s">
        <v>16</v>
      </c>
      <c r="F1202" t="s">
        <v>16</v>
      </c>
      <c r="G1202" t="s">
        <v>16</v>
      </c>
      <c r="H1202" t="s">
        <v>17</v>
      </c>
      <c r="I1202" t="s">
        <v>17</v>
      </c>
      <c r="J1202" t="s">
        <v>17</v>
      </c>
      <c r="K1202" t="s">
        <v>10445</v>
      </c>
      <c r="L1202" t="s">
        <v>10446</v>
      </c>
      <c r="M1202" t="s">
        <v>12367</v>
      </c>
    </row>
    <row r="1203" spans="1:13" hidden="1" x14ac:dyDescent="0.35">
      <c r="A1203" t="s">
        <v>3268</v>
      </c>
      <c r="B1203" t="s">
        <v>421</v>
      </c>
      <c r="C1203">
        <v>1</v>
      </c>
      <c r="D1203" t="s">
        <v>10287</v>
      </c>
      <c r="E1203" t="s">
        <v>16</v>
      </c>
      <c r="F1203" t="s">
        <v>16</v>
      </c>
      <c r="G1203" t="s">
        <v>16</v>
      </c>
      <c r="H1203" t="s">
        <v>17</v>
      </c>
      <c r="I1203" t="s">
        <v>17</v>
      </c>
      <c r="J1203" t="s">
        <v>17</v>
      </c>
      <c r="K1203" t="s">
        <v>10288</v>
      </c>
      <c r="L1203" t="s">
        <v>10289</v>
      </c>
      <c r="M1203" t="s">
        <v>12368</v>
      </c>
    </row>
    <row r="1204" spans="1:13" hidden="1" x14ac:dyDescent="0.35">
      <c r="A1204" t="s">
        <v>3167</v>
      </c>
      <c r="B1204" t="s">
        <v>421</v>
      </c>
      <c r="C1204">
        <v>1</v>
      </c>
      <c r="D1204" t="s">
        <v>9985</v>
      </c>
      <c r="E1204" t="s">
        <v>16</v>
      </c>
      <c r="F1204" t="s">
        <v>16</v>
      </c>
      <c r="G1204" t="s">
        <v>16</v>
      </c>
      <c r="H1204" t="s">
        <v>17</v>
      </c>
      <c r="I1204" t="s">
        <v>17</v>
      </c>
      <c r="J1204" t="s">
        <v>17</v>
      </c>
      <c r="K1204" t="s">
        <v>9986</v>
      </c>
      <c r="L1204" t="s">
        <v>9987</v>
      </c>
      <c r="M1204" t="s">
        <v>12369</v>
      </c>
    </row>
    <row r="1205" spans="1:13" hidden="1" x14ac:dyDescent="0.35">
      <c r="A1205" t="s">
        <v>3553</v>
      </c>
      <c r="B1205" t="s">
        <v>421</v>
      </c>
      <c r="C1205">
        <v>1</v>
      </c>
      <c r="D1205" t="s">
        <v>11136</v>
      </c>
      <c r="E1205" t="s">
        <v>16</v>
      </c>
      <c r="F1205" t="s">
        <v>16</v>
      </c>
      <c r="G1205" t="s">
        <v>16</v>
      </c>
      <c r="H1205" t="s">
        <v>17</v>
      </c>
      <c r="I1205" t="s">
        <v>17</v>
      </c>
      <c r="J1205" t="s">
        <v>17</v>
      </c>
      <c r="K1205" t="s">
        <v>11137</v>
      </c>
      <c r="L1205" t="s">
        <v>11138</v>
      </c>
      <c r="M1205" t="s">
        <v>12370</v>
      </c>
    </row>
    <row r="1206" spans="1:13" hidden="1" x14ac:dyDescent="0.35">
      <c r="A1206" t="s">
        <v>3262</v>
      </c>
      <c r="B1206" t="s">
        <v>421</v>
      </c>
      <c r="C1206">
        <v>1</v>
      </c>
      <c r="D1206" t="s">
        <v>10270</v>
      </c>
      <c r="E1206" t="s">
        <v>16</v>
      </c>
      <c r="F1206" t="s">
        <v>16</v>
      </c>
      <c r="G1206" t="s">
        <v>16</v>
      </c>
      <c r="H1206" t="s">
        <v>17</v>
      </c>
      <c r="I1206" t="s">
        <v>17</v>
      </c>
      <c r="J1206" t="s">
        <v>17</v>
      </c>
      <c r="K1206" t="s">
        <v>10271</v>
      </c>
      <c r="L1206" t="s">
        <v>10272</v>
      </c>
      <c r="M1206" t="s">
        <v>12371</v>
      </c>
    </row>
    <row r="1207" spans="1:13" hidden="1" x14ac:dyDescent="0.35">
      <c r="A1207" t="s">
        <v>3217</v>
      </c>
      <c r="B1207" t="s">
        <v>421</v>
      </c>
      <c r="C1207">
        <v>1</v>
      </c>
      <c r="D1207" t="s">
        <v>10135</v>
      </c>
      <c r="E1207" t="s">
        <v>16</v>
      </c>
      <c r="F1207" t="s">
        <v>16</v>
      </c>
      <c r="G1207" t="s">
        <v>16</v>
      </c>
      <c r="H1207" t="s">
        <v>17</v>
      </c>
      <c r="I1207" t="s">
        <v>17</v>
      </c>
      <c r="J1207" t="s">
        <v>17</v>
      </c>
      <c r="K1207" t="s">
        <v>10136</v>
      </c>
      <c r="L1207" t="s">
        <v>10137</v>
      </c>
      <c r="M1207" t="s">
        <v>12372</v>
      </c>
    </row>
    <row r="1208" spans="1:13" hidden="1" x14ac:dyDescent="0.35">
      <c r="A1208" t="s">
        <v>3232</v>
      </c>
      <c r="B1208" t="s">
        <v>421</v>
      </c>
      <c r="C1208">
        <v>1</v>
      </c>
      <c r="D1208" t="s">
        <v>10180</v>
      </c>
      <c r="E1208" t="s">
        <v>16</v>
      </c>
      <c r="F1208" t="s">
        <v>16</v>
      </c>
      <c r="G1208" t="s">
        <v>16</v>
      </c>
      <c r="H1208" t="s">
        <v>17</v>
      </c>
      <c r="I1208" t="s">
        <v>17</v>
      </c>
      <c r="J1208" t="s">
        <v>17</v>
      </c>
      <c r="K1208" t="s">
        <v>10181</v>
      </c>
      <c r="L1208" t="s">
        <v>10182</v>
      </c>
      <c r="M1208" t="s">
        <v>12373</v>
      </c>
    </row>
    <row r="1209" spans="1:13" hidden="1" x14ac:dyDescent="0.35">
      <c r="A1209" t="s">
        <v>3315</v>
      </c>
      <c r="B1209" t="s">
        <v>421</v>
      </c>
      <c r="C1209">
        <v>1</v>
      </c>
      <c r="D1209" t="s">
        <v>10427</v>
      </c>
      <c r="E1209" t="s">
        <v>16</v>
      </c>
      <c r="F1209" t="s">
        <v>16</v>
      </c>
      <c r="G1209" t="s">
        <v>16</v>
      </c>
      <c r="H1209" t="s">
        <v>17</v>
      </c>
      <c r="I1209" t="s">
        <v>17</v>
      </c>
      <c r="J1209" t="s">
        <v>17</v>
      </c>
      <c r="K1209" t="s">
        <v>10428</v>
      </c>
      <c r="L1209" t="s">
        <v>10429</v>
      </c>
      <c r="M1209" t="s">
        <v>12374</v>
      </c>
    </row>
    <row r="1210" spans="1:13" hidden="1" x14ac:dyDescent="0.35">
      <c r="A1210" t="s">
        <v>3312</v>
      </c>
      <c r="B1210" t="s">
        <v>421</v>
      </c>
      <c r="C1210">
        <v>1</v>
      </c>
      <c r="D1210" t="s">
        <v>10418</v>
      </c>
      <c r="E1210" t="s">
        <v>16</v>
      </c>
      <c r="F1210" t="s">
        <v>16</v>
      </c>
      <c r="G1210" t="s">
        <v>16</v>
      </c>
      <c r="H1210" t="s">
        <v>17</v>
      </c>
      <c r="I1210" t="s">
        <v>17</v>
      </c>
      <c r="J1210" t="s">
        <v>17</v>
      </c>
      <c r="K1210" t="s">
        <v>10419</v>
      </c>
      <c r="L1210" t="s">
        <v>10420</v>
      </c>
      <c r="M1210" t="s">
        <v>12375</v>
      </c>
    </row>
    <row r="1211" spans="1:13" hidden="1" x14ac:dyDescent="0.35">
      <c r="A1211" t="s">
        <v>3541</v>
      </c>
      <c r="B1211" t="s">
        <v>421</v>
      </c>
      <c r="C1211">
        <v>1</v>
      </c>
      <c r="D1211" t="s">
        <v>11100</v>
      </c>
      <c r="E1211" t="s">
        <v>16</v>
      </c>
      <c r="F1211" t="s">
        <v>16</v>
      </c>
      <c r="G1211" t="s">
        <v>16</v>
      </c>
      <c r="H1211" t="s">
        <v>17</v>
      </c>
      <c r="I1211" t="s">
        <v>17</v>
      </c>
      <c r="J1211" t="s">
        <v>17</v>
      </c>
      <c r="K1211" t="s">
        <v>11101</v>
      </c>
      <c r="L1211" t="s">
        <v>11102</v>
      </c>
      <c r="M1211" t="s">
        <v>12376</v>
      </c>
    </row>
    <row r="1212" spans="1:13" hidden="1" x14ac:dyDescent="0.35">
      <c r="A1212" t="s">
        <v>3172</v>
      </c>
      <c r="B1212" t="s">
        <v>421</v>
      </c>
      <c r="C1212">
        <v>1</v>
      </c>
      <c r="D1212" t="s">
        <v>10000</v>
      </c>
      <c r="E1212" t="s">
        <v>16</v>
      </c>
      <c r="F1212" t="s">
        <v>16</v>
      </c>
      <c r="G1212" t="s">
        <v>16</v>
      </c>
      <c r="H1212" t="s">
        <v>17</v>
      </c>
      <c r="I1212" t="s">
        <v>17</v>
      </c>
      <c r="J1212" t="s">
        <v>17</v>
      </c>
      <c r="K1212" t="s">
        <v>10001</v>
      </c>
      <c r="L1212" t="s">
        <v>10002</v>
      </c>
      <c r="M1212" t="s">
        <v>12377</v>
      </c>
    </row>
    <row r="1213" spans="1:13" hidden="1" x14ac:dyDescent="0.35">
      <c r="A1213" t="s">
        <v>3423</v>
      </c>
      <c r="B1213" t="s">
        <v>421</v>
      </c>
      <c r="C1213">
        <v>1</v>
      </c>
      <c r="D1213" t="s">
        <v>10750</v>
      </c>
      <c r="E1213" t="s">
        <v>16</v>
      </c>
      <c r="F1213" t="s">
        <v>16</v>
      </c>
      <c r="G1213" t="s">
        <v>16</v>
      </c>
      <c r="H1213" t="s">
        <v>17</v>
      </c>
      <c r="I1213" t="s">
        <v>17</v>
      </c>
      <c r="J1213" t="s">
        <v>17</v>
      </c>
      <c r="K1213" t="s">
        <v>10751</v>
      </c>
      <c r="L1213" t="s">
        <v>10752</v>
      </c>
      <c r="M1213" t="s">
        <v>12378</v>
      </c>
    </row>
    <row r="1214" spans="1:13" hidden="1" x14ac:dyDescent="0.35">
      <c r="A1214" t="s">
        <v>3411</v>
      </c>
      <c r="B1214" t="s">
        <v>421</v>
      </c>
      <c r="C1214">
        <v>1</v>
      </c>
      <c r="D1214" t="s">
        <v>10714</v>
      </c>
      <c r="E1214" t="s">
        <v>16</v>
      </c>
      <c r="F1214" t="s">
        <v>16</v>
      </c>
      <c r="G1214" t="s">
        <v>16</v>
      </c>
      <c r="H1214" t="s">
        <v>17</v>
      </c>
      <c r="I1214" t="s">
        <v>17</v>
      </c>
      <c r="J1214" t="s">
        <v>17</v>
      </c>
      <c r="K1214" t="s">
        <v>10715</v>
      </c>
      <c r="L1214" t="s">
        <v>10716</v>
      </c>
      <c r="M1214" t="s">
        <v>12379</v>
      </c>
    </row>
    <row r="1215" spans="1:13" hidden="1" x14ac:dyDescent="0.35">
      <c r="A1215" t="s">
        <v>3212</v>
      </c>
      <c r="B1215" t="s">
        <v>421</v>
      </c>
      <c r="C1215">
        <v>1</v>
      </c>
      <c r="D1215" t="s">
        <v>10120</v>
      </c>
      <c r="E1215" t="s">
        <v>16</v>
      </c>
      <c r="F1215" t="s">
        <v>16</v>
      </c>
      <c r="G1215" t="s">
        <v>16</v>
      </c>
      <c r="H1215" t="s">
        <v>17</v>
      </c>
      <c r="I1215" t="s">
        <v>17</v>
      </c>
      <c r="J1215" t="s">
        <v>17</v>
      </c>
      <c r="K1215" t="s">
        <v>10121</v>
      </c>
      <c r="L1215" t="s">
        <v>10122</v>
      </c>
      <c r="M1215" t="s">
        <v>12380</v>
      </c>
    </row>
    <row r="1216" spans="1:13" hidden="1" x14ac:dyDescent="0.35">
      <c r="A1216" t="s">
        <v>3558</v>
      </c>
      <c r="B1216" t="s">
        <v>421</v>
      </c>
      <c r="C1216">
        <v>1</v>
      </c>
      <c r="D1216" t="s">
        <v>11151</v>
      </c>
      <c r="E1216" t="s">
        <v>16</v>
      </c>
      <c r="F1216" t="s">
        <v>16</v>
      </c>
      <c r="G1216" t="s">
        <v>16</v>
      </c>
      <c r="H1216" t="s">
        <v>17</v>
      </c>
      <c r="I1216" t="s">
        <v>17</v>
      </c>
      <c r="J1216" t="s">
        <v>17</v>
      </c>
      <c r="K1216" t="s">
        <v>11152</v>
      </c>
      <c r="L1216" t="s">
        <v>11153</v>
      </c>
      <c r="M1216" t="s">
        <v>12381</v>
      </c>
    </row>
    <row r="1217" spans="1:13" hidden="1" x14ac:dyDescent="0.35">
      <c r="A1217" t="s">
        <v>3224</v>
      </c>
      <c r="B1217" t="s">
        <v>421</v>
      </c>
      <c r="C1217">
        <v>1</v>
      </c>
      <c r="D1217" t="s">
        <v>10156</v>
      </c>
      <c r="E1217" t="s">
        <v>16</v>
      </c>
      <c r="F1217" t="s">
        <v>16</v>
      </c>
      <c r="G1217" t="s">
        <v>16</v>
      </c>
      <c r="H1217" t="s">
        <v>17</v>
      </c>
      <c r="I1217" t="s">
        <v>17</v>
      </c>
      <c r="J1217" t="s">
        <v>17</v>
      </c>
      <c r="K1217" t="s">
        <v>10157</v>
      </c>
      <c r="L1217" t="s">
        <v>10158</v>
      </c>
      <c r="M1217" t="s">
        <v>12382</v>
      </c>
    </row>
    <row r="1218" spans="1:13" hidden="1" x14ac:dyDescent="0.35">
      <c r="A1218" t="s">
        <v>3211</v>
      </c>
      <c r="B1218" t="s">
        <v>421</v>
      </c>
      <c r="C1218">
        <v>1</v>
      </c>
      <c r="D1218" t="s">
        <v>10117</v>
      </c>
      <c r="E1218" t="s">
        <v>16</v>
      </c>
      <c r="F1218" t="s">
        <v>16</v>
      </c>
      <c r="G1218" t="s">
        <v>16</v>
      </c>
      <c r="H1218" t="s">
        <v>17</v>
      </c>
      <c r="I1218" t="s">
        <v>17</v>
      </c>
      <c r="J1218" t="s">
        <v>17</v>
      </c>
      <c r="K1218" t="s">
        <v>10118</v>
      </c>
      <c r="L1218" t="s">
        <v>10119</v>
      </c>
      <c r="M1218" t="s">
        <v>12383</v>
      </c>
    </row>
    <row r="1219" spans="1:13" hidden="1" x14ac:dyDescent="0.35">
      <c r="A1219" t="s">
        <v>3534</v>
      </c>
      <c r="B1219" t="s">
        <v>421</v>
      </c>
      <c r="C1219">
        <v>1</v>
      </c>
      <c r="D1219" t="s">
        <v>11079</v>
      </c>
      <c r="E1219" t="s">
        <v>16</v>
      </c>
      <c r="F1219" t="s">
        <v>16</v>
      </c>
      <c r="G1219" t="s">
        <v>16</v>
      </c>
      <c r="H1219" t="s">
        <v>17</v>
      </c>
      <c r="I1219" t="s">
        <v>17</v>
      </c>
      <c r="J1219" t="s">
        <v>17</v>
      </c>
      <c r="K1219" t="s">
        <v>11080</v>
      </c>
      <c r="L1219" t="s">
        <v>11081</v>
      </c>
      <c r="M1219" t="s">
        <v>12384</v>
      </c>
    </row>
    <row r="1220" spans="1:13" hidden="1" x14ac:dyDescent="0.35">
      <c r="A1220" t="s">
        <v>3248</v>
      </c>
      <c r="B1220" t="s">
        <v>421</v>
      </c>
      <c r="C1220">
        <v>1</v>
      </c>
      <c r="D1220" t="s">
        <v>10228</v>
      </c>
      <c r="E1220" t="s">
        <v>16</v>
      </c>
      <c r="F1220" t="s">
        <v>16</v>
      </c>
      <c r="G1220" t="s">
        <v>16</v>
      </c>
      <c r="H1220" t="s">
        <v>17</v>
      </c>
      <c r="I1220" t="s">
        <v>17</v>
      </c>
      <c r="J1220" t="s">
        <v>17</v>
      </c>
      <c r="K1220" t="s">
        <v>10229</v>
      </c>
      <c r="L1220" t="s">
        <v>10230</v>
      </c>
      <c r="M1220" t="s">
        <v>12385</v>
      </c>
    </row>
    <row r="1221" spans="1:13" hidden="1" x14ac:dyDescent="0.35">
      <c r="A1221" t="s">
        <v>3387</v>
      </c>
      <c r="B1221" t="s">
        <v>421</v>
      </c>
      <c r="C1221">
        <v>1</v>
      </c>
      <c r="D1221" t="s">
        <v>10642</v>
      </c>
      <c r="E1221" t="s">
        <v>16</v>
      </c>
      <c r="F1221" t="s">
        <v>16</v>
      </c>
      <c r="G1221" t="s">
        <v>16</v>
      </c>
      <c r="H1221" t="s">
        <v>17</v>
      </c>
      <c r="I1221" t="s">
        <v>17</v>
      </c>
      <c r="J1221" t="s">
        <v>17</v>
      </c>
      <c r="K1221" t="s">
        <v>10643</v>
      </c>
      <c r="L1221" t="s">
        <v>10644</v>
      </c>
      <c r="M1221" t="s">
        <v>12386</v>
      </c>
    </row>
    <row r="1222" spans="1:13" x14ac:dyDescent="0.35">
      <c r="A1222" s="2" t="s">
        <v>3265</v>
      </c>
      <c r="B1222" t="s">
        <v>421</v>
      </c>
      <c r="C1222">
        <v>1</v>
      </c>
      <c r="D1222" t="s">
        <v>10261</v>
      </c>
      <c r="E1222" t="s">
        <v>15</v>
      </c>
      <c r="F1222" t="s">
        <v>16</v>
      </c>
      <c r="G1222" t="s">
        <v>16</v>
      </c>
      <c r="H1222" t="s">
        <v>17</v>
      </c>
      <c r="I1222" t="s">
        <v>17</v>
      </c>
      <c r="J1222" t="s">
        <v>17</v>
      </c>
      <c r="K1222" t="s">
        <v>10279</v>
      </c>
      <c r="L1222" t="s">
        <v>10280</v>
      </c>
      <c r="M1222" t="s">
        <v>12387</v>
      </c>
    </row>
    <row r="1223" spans="1:13" hidden="1" x14ac:dyDescent="0.35">
      <c r="A1223" t="s">
        <v>3107</v>
      </c>
      <c r="B1223" t="s">
        <v>421</v>
      </c>
      <c r="C1223">
        <v>1</v>
      </c>
      <c r="D1223" t="s">
        <v>9820</v>
      </c>
      <c r="E1223" t="s">
        <v>16</v>
      </c>
      <c r="F1223" t="s">
        <v>16</v>
      </c>
      <c r="G1223" t="s">
        <v>16</v>
      </c>
      <c r="H1223" t="s">
        <v>17</v>
      </c>
      <c r="I1223" t="s">
        <v>17</v>
      </c>
      <c r="J1223" t="s">
        <v>17</v>
      </c>
      <c r="K1223" t="s">
        <v>9821</v>
      </c>
      <c r="L1223" t="s">
        <v>9822</v>
      </c>
      <c r="M1223" t="s">
        <v>12388</v>
      </c>
    </row>
    <row r="1224" spans="1:13" hidden="1" x14ac:dyDescent="0.35">
      <c r="A1224" t="s">
        <v>3328</v>
      </c>
      <c r="B1224" t="s">
        <v>421</v>
      </c>
      <c r="C1224">
        <v>1</v>
      </c>
      <c r="D1224" t="s">
        <v>10465</v>
      </c>
      <c r="E1224" t="s">
        <v>16</v>
      </c>
      <c r="F1224" t="s">
        <v>16</v>
      </c>
      <c r="G1224" t="s">
        <v>16</v>
      </c>
      <c r="H1224" t="s">
        <v>17</v>
      </c>
      <c r="I1224" t="s">
        <v>17</v>
      </c>
      <c r="J1224" t="s">
        <v>17</v>
      </c>
      <c r="K1224" t="s">
        <v>10466</v>
      </c>
      <c r="L1224" t="s">
        <v>10467</v>
      </c>
      <c r="M1224" t="s">
        <v>12389</v>
      </c>
    </row>
    <row r="1225" spans="1:13" hidden="1" x14ac:dyDescent="0.35">
      <c r="A1225" t="s">
        <v>3223</v>
      </c>
      <c r="B1225" t="s">
        <v>421</v>
      </c>
      <c r="C1225">
        <v>1</v>
      </c>
      <c r="D1225" t="s">
        <v>10153</v>
      </c>
      <c r="E1225" t="s">
        <v>16</v>
      </c>
      <c r="F1225" t="s">
        <v>16</v>
      </c>
      <c r="G1225" t="s">
        <v>16</v>
      </c>
      <c r="H1225" t="s">
        <v>17</v>
      </c>
      <c r="I1225" t="s">
        <v>17</v>
      </c>
      <c r="J1225" t="s">
        <v>17</v>
      </c>
      <c r="K1225" t="s">
        <v>10154</v>
      </c>
      <c r="L1225" t="s">
        <v>10155</v>
      </c>
      <c r="M1225" t="s">
        <v>12390</v>
      </c>
    </row>
    <row r="1226" spans="1:13" hidden="1" x14ac:dyDescent="0.35">
      <c r="A1226" t="s">
        <v>3487</v>
      </c>
      <c r="B1226" t="s">
        <v>421</v>
      </c>
      <c r="C1226">
        <v>1</v>
      </c>
      <c r="D1226" t="s">
        <v>10938</v>
      </c>
      <c r="E1226" t="s">
        <v>16</v>
      </c>
      <c r="F1226" t="s">
        <v>16</v>
      </c>
      <c r="G1226" t="s">
        <v>16</v>
      </c>
      <c r="H1226" t="s">
        <v>17</v>
      </c>
      <c r="I1226" t="s">
        <v>17</v>
      </c>
      <c r="J1226" t="s">
        <v>17</v>
      </c>
      <c r="K1226" t="s">
        <v>10939</v>
      </c>
      <c r="L1226" t="s">
        <v>10940</v>
      </c>
      <c r="M1226" t="s">
        <v>12391</v>
      </c>
    </row>
    <row r="1227" spans="1:13" hidden="1" x14ac:dyDescent="0.35">
      <c r="A1227" t="s">
        <v>3466</v>
      </c>
      <c r="B1227" t="s">
        <v>421</v>
      </c>
      <c r="C1227">
        <v>1</v>
      </c>
      <c r="D1227" t="s">
        <v>10878</v>
      </c>
      <c r="E1227" t="s">
        <v>16</v>
      </c>
      <c r="F1227" t="s">
        <v>16</v>
      </c>
      <c r="G1227" t="s">
        <v>16</v>
      </c>
      <c r="H1227" t="s">
        <v>17</v>
      </c>
      <c r="I1227" t="s">
        <v>17</v>
      </c>
      <c r="J1227" t="s">
        <v>17</v>
      </c>
      <c r="K1227" t="s">
        <v>10879</v>
      </c>
      <c r="L1227" t="s">
        <v>10880</v>
      </c>
      <c r="M1227" t="s">
        <v>12392</v>
      </c>
    </row>
    <row r="1228" spans="1:13" hidden="1" x14ac:dyDescent="0.35">
      <c r="A1228" t="s">
        <v>3469</v>
      </c>
      <c r="B1228" t="s">
        <v>421</v>
      </c>
      <c r="C1228">
        <v>1</v>
      </c>
      <c r="D1228" t="s">
        <v>10887</v>
      </c>
      <c r="E1228" t="s">
        <v>16</v>
      </c>
      <c r="F1228" t="s">
        <v>16</v>
      </c>
      <c r="G1228" t="s">
        <v>16</v>
      </c>
      <c r="H1228" t="s">
        <v>17</v>
      </c>
      <c r="I1228" t="s">
        <v>17</v>
      </c>
      <c r="J1228" t="s">
        <v>17</v>
      </c>
      <c r="K1228" t="s">
        <v>10888</v>
      </c>
      <c r="L1228" t="s">
        <v>10889</v>
      </c>
      <c r="M1228" t="s">
        <v>12393</v>
      </c>
    </row>
    <row r="1229" spans="1:13" hidden="1" x14ac:dyDescent="0.35">
      <c r="A1229" t="s">
        <v>3166</v>
      </c>
      <c r="B1229" t="s">
        <v>421</v>
      </c>
      <c r="C1229">
        <v>1</v>
      </c>
      <c r="D1229" t="s">
        <v>9982</v>
      </c>
      <c r="E1229" t="s">
        <v>16</v>
      </c>
      <c r="F1229" t="s">
        <v>16</v>
      </c>
      <c r="G1229" t="s">
        <v>16</v>
      </c>
      <c r="H1229" t="s">
        <v>17</v>
      </c>
      <c r="I1229" t="s">
        <v>17</v>
      </c>
      <c r="J1229" t="s">
        <v>17</v>
      </c>
      <c r="K1229" t="s">
        <v>9983</v>
      </c>
      <c r="L1229" t="s">
        <v>9984</v>
      </c>
      <c r="M1229" t="s">
        <v>12394</v>
      </c>
    </row>
    <row r="1230" spans="1:13" hidden="1" x14ac:dyDescent="0.35">
      <c r="A1230" t="s">
        <v>3255</v>
      </c>
      <c r="B1230" t="s">
        <v>421</v>
      </c>
      <c r="C1230">
        <v>1</v>
      </c>
      <c r="D1230" t="s">
        <v>10249</v>
      </c>
      <c r="E1230" t="s">
        <v>16</v>
      </c>
      <c r="F1230" t="s">
        <v>16</v>
      </c>
      <c r="G1230" t="s">
        <v>16</v>
      </c>
      <c r="H1230" t="s">
        <v>17</v>
      </c>
      <c r="I1230" t="s">
        <v>17</v>
      </c>
      <c r="J1230" t="s">
        <v>17</v>
      </c>
      <c r="K1230" t="s">
        <v>10250</v>
      </c>
      <c r="L1230" t="s">
        <v>10251</v>
      </c>
      <c r="M1230" t="s">
        <v>12395</v>
      </c>
    </row>
    <row r="1231" spans="1:13" hidden="1" x14ac:dyDescent="0.35">
      <c r="A1231" t="s">
        <v>39</v>
      </c>
      <c r="B1231" t="s">
        <v>13</v>
      </c>
      <c r="C1231">
        <v>1</v>
      </c>
      <c r="D1231" t="s">
        <v>369</v>
      </c>
      <c r="E1231" t="s">
        <v>16</v>
      </c>
      <c r="F1231" t="s">
        <v>16</v>
      </c>
      <c r="G1231" t="s">
        <v>16</v>
      </c>
      <c r="H1231" t="s">
        <v>17</v>
      </c>
      <c r="I1231" t="s">
        <v>17</v>
      </c>
      <c r="J1231" t="s">
        <v>17</v>
      </c>
      <c r="K1231" t="s">
        <v>40</v>
      </c>
      <c r="L1231" t="s">
        <v>41</v>
      </c>
      <c r="M1231" t="s">
        <v>12396</v>
      </c>
    </row>
    <row r="1232" spans="1:13" hidden="1" x14ac:dyDescent="0.35">
      <c r="A1232" t="s">
        <v>2223</v>
      </c>
      <c r="B1232" t="s">
        <v>421</v>
      </c>
      <c r="C1232">
        <v>1</v>
      </c>
      <c r="D1232" t="s">
        <v>3647</v>
      </c>
      <c r="E1232" t="s">
        <v>16</v>
      </c>
      <c r="F1232" t="s">
        <v>16</v>
      </c>
      <c r="G1232" t="s">
        <v>16</v>
      </c>
      <c r="H1232" t="s">
        <v>17</v>
      </c>
      <c r="I1232" t="s">
        <v>17</v>
      </c>
      <c r="J1232" t="s">
        <v>17</v>
      </c>
      <c r="K1232" t="s">
        <v>3648</v>
      </c>
      <c r="L1232" t="s">
        <v>3649</v>
      </c>
      <c r="M1232" t="s">
        <v>12397</v>
      </c>
    </row>
    <row r="1233" spans="1:13" hidden="1" x14ac:dyDescent="0.35">
      <c r="A1233" t="s">
        <v>3554</v>
      </c>
      <c r="B1233" t="s">
        <v>421</v>
      </c>
      <c r="C1233">
        <v>1</v>
      </c>
      <c r="D1233" t="s">
        <v>11139</v>
      </c>
      <c r="E1233" t="s">
        <v>16</v>
      </c>
      <c r="F1233" t="s">
        <v>16</v>
      </c>
      <c r="G1233" t="s">
        <v>16</v>
      </c>
      <c r="H1233" t="s">
        <v>17</v>
      </c>
      <c r="I1233" t="s">
        <v>17</v>
      </c>
      <c r="J1233" t="s">
        <v>17</v>
      </c>
      <c r="K1233" t="s">
        <v>11140</v>
      </c>
      <c r="L1233" t="s">
        <v>11141</v>
      </c>
      <c r="M1233" t="s">
        <v>12398</v>
      </c>
    </row>
    <row r="1234" spans="1:13" hidden="1" x14ac:dyDescent="0.35">
      <c r="A1234" t="s">
        <v>2577</v>
      </c>
      <c r="B1234" t="s">
        <v>421</v>
      </c>
      <c r="C1234">
        <v>1</v>
      </c>
      <c r="D1234" t="s">
        <v>8259</v>
      </c>
      <c r="E1234" t="s">
        <v>16</v>
      </c>
      <c r="F1234" t="s">
        <v>16</v>
      </c>
      <c r="G1234" t="s">
        <v>16</v>
      </c>
      <c r="H1234" t="s">
        <v>17</v>
      </c>
      <c r="I1234" t="s">
        <v>17</v>
      </c>
      <c r="J1234" t="s">
        <v>17</v>
      </c>
      <c r="K1234" t="s">
        <v>8260</v>
      </c>
      <c r="L1234" t="s">
        <v>8261</v>
      </c>
      <c r="M1234" t="s">
        <v>12399</v>
      </c>
    </row>
    <row r="1235" spans="1:13" hidden="1" x14ac:dyDescent="0.35">
      <c r="A1235" t="s">
        <v>2915</v>
      </c>
      <c r="B1235" t="s">
        <v>421</v>
      </c>
      <c r="C1235">
        <v>1</v>
      </c>
      <c r="D1235" t="s">
        <v>9257</v>
      </c>
      <c r="E1235" t="s">
        <v>16</v>
      </c>
      <c r="F1235" t="s">
        <v>16</v>
      </c>
      <c r="G1235" t="s">
        <v>16</v>
      </c>
      <c r="H1235" t="s">
        <v>17</v>
      </c>
      <c r="I1235" t="s">
        <v>17</v>
      </c>
      <c r="J1235" t="s">
        <v>17</v>
      </c>
      <c r="K1235" t="s">
        <v>9258</v>
      </c>
      <c r="L1235" t="s">
        <v>9259</v>
      </c>
      <c r="M1235" t="s">
        <v>12400</v>
      </c>
    </row>
    <row r="1236" spans="1:13" x14ac:dyDescent="0.35">
      <c r="A1236" s="2" t="s">
        <v>2203</v>
      </c>
      <c r="B1236" t="s">
        <v>421</v>
      </c>
      <c r="C1236">
        <v>1</v>
      </c>
      <c r="D1236" t="s">
        <v>7162</v>
      </c>
      <c r="E1236" t="s">
        <v>15</v>
      </c>
      <c r="F1236" t="s">
        <v>16</v>
      </c>
      <c r="G1236" t="s">
        <v>16</v>
      </c>
      <c r="H1236" t="s">
        <v>17</v>
      </c>
      <c r="I1236" t="s">
        <v>17</v>
      </c>
      <c r="J1236" t="s">
        <v>17</v>
      </c>
      <c r="K1236" t="s">
        <v>7163</v>
      </c>
      <c r="L1236" t="s">
        <v>7164</v>
      </c>
      <c r="M1236" t="s">
        <v>12401</v>
      </c>
    </row>
    <row r="1237" spans="1:13" hidden="1" x14ac:dyDescent="0.35">
      <c r="A1237" t="s">
        <v>2565</v>
      </c>
      <c r="B1237" t="s">
        <v>421</v>
      </c>
      <c r="C1237">
        <v>1</v>
      </c>
      <c r="D1237" t="s">
        <v>8223</v>
      </c>
      <c r="E1237" t="s">
        <v>16</v>
      </c>
      <c r="F1237" t="s">
        <v>16</v>
      </c>
      <c r="G1237" t="s">
        <v>16</v>
      </c>
      <c r="H1237" t="s">
        <v>17</v>
      </c>
      <c r="I1237" t="s">
        <v>17</v>
      </c>
      <c r="J1237" t="s">
        <v>17</v>
      </c>
      <c r="K1237" t="s">
        <v>8224</v>
      </c>
      <c r="L1237" t="s">
        <v>8225</v>
      </c>
      <c r="M1237" t="s">
        <v>12402</v>
      </c>
    </row>
    <row r="1238" spans="1:13" hidden="1" x14ac:dyDescent="0.35">
      <c r="A1238" t="s">
        <v>2169</v>
      </c>
      <c r="B1238" t="s">
        <v>421</v>
      </c>
      <c r="C1238">
        <v>1</v>
      </c>
      <c r="D1238" t="s">
        <v>7066</v>
      </c>
      <c r="E1238" t="s">
        <v>16</v>
      </c>
      <c r="F1238" t="s">
        <v>16</v>
      </c>
      <c r="G1238" t="s">
        <v>16</v>
      </c>
      <c r="H1238" t="s">
        <v>17</v>
      </c>
      <c r="I1238" t="s">
        <v>17</v>
      </c>
      <c r="J1238" t="s">
        <v>17</v>
      </c>
      <c r="K1238" t="s">
        <v>7067</v>
      </c>
      <c r="L1238" t="s">
        <v>7068</v>
      </c>
      <c r="M1238" t="s">
        <v>12403</v>
      </c>
    </row>
    <row r="1239" spans="1:13" hidden="1" x14ac:dyDescent="0.35">
      <c r="A1239" t="s">
        <v>2299</v>
      </c>
      <c r="B1239" t="s">
        <v>421</v>
      </c>
      <c r="C1239">
        <v>1</v>
      </c>
      <c r="D1239" t="s">
        <v>7437</v>
      </c>
      <c r="E1239" t="s">
        <v>16</v>
      </c>
      <c r="F1239" t="s">
        <v>16</v>
      </c>
      <c r="G1239" t="s">
        <v>16</v>
      </c>
      <c r="H1239" t="s">
        <v>17</v>
      </c>
      <c r="I1239" t="s">
        <v>17</v>
      </c>
      <c r="J1239" t="s">
        <v>17</v>
      </c>
      <c r="K1239" t="s">
        <v>7438</v>
      </c>
      <c r="L1239" t="s">
        <v>7439</v>
      </c>
      <c r="M1239" t="s">
        <v>12404</v>
      </c>
    </row>
    <row r="1240" spans="1:13" hidden="1" x14ac:dyDescent="0.35">
      <c r="A1240" t="s">
        <v>3356</v>
      </c>
      <c r="B1240" t="s">
        <v>421</v>
      </c>
      <c r="C1240">
        <v>1</v>
      </c>
      <c r="D1240" t="s">
        <v>10549</v>
      </c>
      <c r="E1240" t="s">
        <v>16</v>
      </c>
      <c r="F1240" t="s">
        <v>16</v>
      </c>
      <c r="G1240" t="s">
        <v>16</v>
      </c>
      <c r="H1240" t="s">
        <v>17</v>
      </c>
      <c r="I1240" t="s">
        <v>17</v>
      </c>
      <c r="J1240" t="s">
        <v>17</v>
      </c>
      <c r="K1240" t="s">
        <v>10550</v>
      </c>
      <c r="L1240" t="s">
        <v>10551</v>
      </c>
      <c r="M1240" t="s">
        <v>12405</v>
      </c>
    </row>
    <row r="1241" spans="1:13" hidden="1" x14ac:dyDescent="0.35">
      <c r="A1241" t="s">
        <v>1559</v>
      </c>
      <c r="B1241" t="s">
        <v>421</v>
      </c>
      <c r="C1241">
        <v>1</v>
      </c>
      <c r="D1241" t="s">
        <v>5282</v>
      </c>
      <c r="E1241" t="s">
        <v>16</v>
      </c>
      <c r="F1241" t="s">
        <v>16</v>
      </c>
      <c r="G1241" t="s">
        <v>16</v>
      </c>
      <c r="H1241" t="s">
        <v>17</v>
      </c>
      <c r="I1241" t="s">
        <v>17</v>
      </c>
      <c r="J1241" t="s">
        <v>17</v>
      </c>
      <c r="K1241" t="s">
        <v>5283</v>
      </c>
      <c r="L1241" t="s">
        <v>5284</v>
      </c>
      <c r="M1241" t="s">
        <v>12406</v>
      </c>
    </row>
    <row r="1242" spans="1:13" hidden="1" x14ac:dyDescent="0.35">
      <c r="A1242" t="s">
        <v>977</v>
      </c>
      <c r="B1242" t="s">
        <v>421</v>
      </c>
      <c r="C1242">
        <v>1</v>
      </c>
      <c r="D1242" t="s">
        <v>978</v>
      </c>
      <c r="E1242" t="s">
        <v>16</v>
      </c>
      <c r="F1242" t="s">
        <v>16</v>
      </c>
      <c r="G1242" t="s">
        <v>16</v>
      </c>
      <c r="H1242" t="s">
        <v>17</v>
      </c>
      <c r="I1242" t="s">
        <v>17</v>
      </c>
      <c r="J1242" t="s">
        <v>17</v>
      </c>
      <c r="K1242" t="s">
        <v>979</v>
      </c>
      <c r="L1242" t="s">
        <v>980</v>
      </c>
      <c r="M1242" t="s">
        <v>12407</v>
      </c>
    </row>
    <row r="1243" spans="1:13" hidden="1" x14ac:dyDescent="0.35">
      <c r="A1243" t="s">
        <v>3013</v>
      </c>
      <c r="B1243" t="s">
        <v>421</v>
      </c>
      <c r="C1243">
        <v>1</v>
      </c>
      <c r="D1243" t="s">
        <v>9547</v>
      </c>
      <c r="E1243" t="s">
        <v>16</v>
      </c>
      <c r="F1243" t="s">
        <v>16</v>
      </c>
      <c r="G1243" t="s">
        <v>16</v>
      </c>
      <c r="H1243" t="s">
        <v>17</v>
      </c>
      <c r="I1243" t="s">
        <v>17</v>
      </c>
      <c r="J1243" t="s">
        <v>17</v>
      </c>
      <c r="K1243" t="s">
        <v>9548</v>
      </c>
      <c r="L1243" t="s">
        <v>9549</v>
      </c>
      <c r="M1243" t="s">
        <v>12408</v>
      </c>
    </row>
    <row r="1244" spans="1:13" hidden="1" x14ac:dyDescent="0.35">
      <c r="A1244" t="s">
        <v>1998</v>
      </c>
      <c r="B1244" t="s">
        <v>421</v>
      </c>
      <c r="C1244">
        <v>1</v>
      </c>
      <c r="D1244" t="s">
        <v>6558</v>
      </c>
      <c r="E1244" t="s">
        <v>16</v>
      </c>
      <c r="F1244" t="s">
        <v>16</v>
      </c>
      <c r="G1244" t="s">
        <v>16</v>
      </c>
      <c r="H1244" t="s">
        <v>17</v>
      </c>
      <c r="I1244" t="s">
        <v>17</v>
      </c>
      <c r="J1244" t="s">
        <v>17</v>
      </c>
      <c r="K1244" t="s">
        <v>6559</v>
      </c>
      <c r="L1244" t="s">
        <v>6560</v>
      </c>
      <c r="M1244" t="s">
        <v>12409</v>
      </c>
    </row>
    <row r="1245" spans="1:13" hidden="1" x14ac:dyDescent="0.35">
      <c r="A1245" t="s">
        <v>1212</v>
      </c>
      <c r="B1245" t="s">
        <v>421</v>
      </c>
      <c r="C1245">
        <v>1</v>
      </c>
      <c r="D1245" t="s">
        <v>4253</v>
      </c>
      <c r="E1245" t="s">
        <v>16</v>
      </c>
      <c r="F1245" t="s">
        <v>16</v>
      </c>
      <c r="G1245" t="s">
        <v>16</v>
      </c>
      <c r="H1245" t="s">
        <v>17</v>
      </c>
      <c r="I1245" t="s">
        <v>17</v>
      </c>
      <c r="J1245" t="s">
        <v>17</v>
      </c>
      <c r="K1245" t="s">
        <v>4254</v>
      </c>
      <c r="L1245" t="s">
        <v>4255</v>
      </c>
      <c r="M1245" t="s">
        <v>12410</v>
      </c>
    </row>
    <row r="1246" spans="1:13" hidden="1" x14ac:dyDescent="0.35">
      <c r="A1246" t="s">
        <v>3146</v>
      </c>
      <c r="B1246" t="s">
        <v>421</v>
      </c>
      <c r="C1246">
        <v>1</v>
      </c>
      <c r="D1246" t="s">
        <v>9937</v>
      </c>
      <c r="E1246" t="s">
        <v>16</v>
      </c>
      <c r="F1246" t="s">
        <v>16</v>
      </c>
      <c r="G1246" t="s">
        <v>16</v>
      </c>
      <c r="H1246" t="s">
        <v>17</v>
      </c>
      <c r="I1246" t="s">
        <v>17</v>
      </c>
      <c r="J1246" t="s">
        <v>17</v>
      </c>
      <c r="K1246" t="s">
        <v>9938</v>
      </c>
      <c r="L1246" t="s">
        <v>9939</v>
      </c>
      <c r="M1246" t="s">
        <v>12411</v>
      </c>
    </row>
    <row r="1247" spans="1:13" hidden="1" x14ac:dyDescent="0.35">
      <c r="A1247" t="s">
        <v>2533</v>
      </c>
      <c r="B1247" t="s">
        <v>421</v>
      </c>
      <c r="C1247">
        <v>1</v>
      </c>
      <c r="D1247" t="s">
        <v>8127</v>
      </c>
      <c r="E1247" t="s">
        <v>16</v>
      </c>
      <c r="F1247" t="s">
        <v>16</v>
      </c>
      <c r="G1247" t="s">
        <v>16</v>
      </c>
      <c r="H1247" t="s">
        <v>17</v>
      </c>
      <c r="I1247" t="s">
        <v>17</v>
      </c>
      <c r="J1247" t="s">
        <v>17</v>
      </c>
      <c r="K1247" t="s">
        <v>8128</v>
      </c>
      <c r="L1247" t="s">
        <v>8129</v>
      </c>
      <c r="M1247" t="s">
        <v>12412</v>
      </c>
    </row>
    <row r="1248" spans="1:13" hidden="1" x14ac:dyDescent="0.35">
      <c r="A1248" t="s">
        <v>1787</v>
      </c>
      <c r="B1248" t="s">
        <v>421</v>
      </c>
      <c r="C1248">
        <v>1</v>
      </c>
      <c r="D1248" t="s">
        <v>5939</v>
      </c>
      <c r="E1248" t="s">
        <v>16</v>
      </c>
      <c r="F1248" t="s">
        <v>16</v>
      </c>
      <c r="G1248" t="s">
        <v>16</v>
      </c>
      <c r="H1248" t="s">
        <v>17</v>
      </c>
      <c r="I1248" t="s">
        <v>17</v>
      </c>
      <c r="J1248" t="s">
        <v>17</v>
      </c>
      <c r="K1248" t="s">
        <v>5940</v>
      </c>
      <c r="L1248" t="s">
        <v>5941</v>
      </c>
      <c r="M1248" t="s">
        <v>12413</v>
      </c>
    </row>
    <row r="1249" spans="1:13" hidden="1" x14ac:dyDescent="0.35">
      <c r="A1249" t="s">
        <v>2637</v>
      </c>
      <c r="B1249" t="s">
        <v>421</v>
      </c>
      <c r="C1249">
        <v>1</v>
      </c>
      <c r="D1249" t="s">
        <v>8439</v>
      </c>
      <c r="E1249" t="s">
        <v>16</v>
      </c>
      <c r="F1249" t="s">
        <v>16</v>
      </c>
      <c r="G1249" t="s">
        <v>16</v>
      </c>
      <c r="H1249" t="s">
        <v>17</v>
      </c>
      <c r="I1249" t="s">
        <v>17</v>
      </c>
      <c r="J1249" t="s">
        <v>17</v>
      </c>
      <c r="K1249" t="s">
        <v>8440</v>
      </c>
      <c r="L1249" t="s">
        <v>8441</v>
      </c>
      <c r="M1249" t="s">
        <v>12414</v>
      </c>
    </row>
    <row r="1250" spans="1:13" hidden="1" x14ac:dyDescent="0.35">
      <c r="A1250" t="s">
        <v>2124</v>
      </c>
      <c r="B1250" t="s">
        <v>421</v>
      </c>
      <c r="C1250">
        <v>1</v>
      </c>
      <c r="D1250" t="s">
        <v>6931</v>
      </c>
      <c r="E1250" t="s">
        <v>16</v>
      </c>
      <c r="F1250" t="s">
        <v>16</v>
      </c>
      <c r="G1250" t="s">
        <v>16</v>
      </c>
      <c r="H1250" t="s">
        <v>17</v>
      </c>
      <c r="I1250" t="s">
        <v>17</v>
      </c>
      <c r="J1250" t="s">
        <v>17</v>
      </c>
      <c r="K1250" t="s">
        <v>6932</v>
      </c>
      <c r="L1250" t="s">
        <v>6933</v>
      </c>
      <c r="M1250" t="s">
        <v>12415</v>
      </c>
    </row>
    <row r="1251" spans="1:13" hidden="1" x14ac:dyDescent="0.35">
      <c r="A1251" t="s">
        <v>2123</v>
      </c>
      <c r="B1251" t="s">
        <v>421</v>
      </c>
      <c r="C1251">
        <v>1</v>
      </c>
      <c r="D1251" t="s">
        <v>6928</v>
      </c>
      <c r="E1251" t="s">
        <v>16</v>
      </c>
      <c r="F1251" t="s">
        <v>16</v>
      </c>
      <c r="G1251" t="s">
        <v>16</v>
      </c>
      <c r="H1251" t="s">
        <v>17</v>
      </c>
      <c r="I1251" t="s">
        <v>17</v>
      </c>
      <c r="J1251" t="s">
        <v>17</v>
      </c>
      <c r="K1251" t="s">
        <v>6929</v>
      </c>
      <c r="L1251" t="s">
        <v>6930</v>
      </c>
      <c r="M1251" t="s">
        <v>12416</v>
      </c>
    </row>
    <row r="1252" spans="1:13" hidden="1" x14ac:dyDescent="0.35">
      <c r="A1252" t="s">
        <v>3175</v>
      </c>
      <c r="B1252" t="s">
        <v>421</v>
      </c>
      <c r="C1252">
        <v>1</v>
      </c>
      <c r="D1252" t="s">
        <v>10009</v>
      </c>
      <c r="E1252" t="s">
        <v>16</v>
      </c>
      <c r="F1252" t="s">
        <v>16</v>
      </c>
      <c r="G1252" t="s">
        <v>16</v>
      </c>
      <c r="H1252" t="s">
        <v>17</v>
      </c>
      <c r="I1252" t="s">
        <v>17</v>
      </c>
      <c r="J1252" t="s">
        <v>17</v>
      </c>
      <c r="K1252" t="s">
        <v>10010</v>
      </c>
      <c r="L1252" t="s">
        <v>10011</v>
      </c>
      <c r="M1252" t="s">
        <v>12417</v>
      </c>
    </row>
    <row r="1253" spans="1:13" hidden="1" x14ac:dyDescent="0.35">
      <c r="A1253" t="s">
        <v>86</v>
      </c>
      <c r="B1253" t="s">
        <v>13</v>
      </c>
      <c r="C1253">
        <v>1</v>
      </c>
      <c r="D1253" t="s">
        <v>87</v>
      </c>
      <c r="E1253" t="s">
        <v>16</v>
      </c>
      <c r="F1253" t="s">
        <v>16</v>
      </c>
      <c r="G1253" t="s">
        <v>16</v>
      </c>
      <c r="H1253" t="s">
        <v>17</v>
      </c>
      <c r="I1253" t="s">
        <v>17</v>
      </c>
      <c r="J1253" t="s">
        <v>17</v>
      </c>
      <c r="K1253" t="s">
        <v>88</v>
      </c>
      <c r="L1253" t="s">
        <v>89</v>
      </c>
      <c r="M1253" t="s">
        <v>12418</v>
      </c>
    </row>
    <row r="1254" spans="1:13" hidden="1" x14ac:dyDescent="0.35">
      <c r="A1254" t="s">
        <v>2210</v>
      </c>
      <c r="B1254" t="s">
        <v>421</v>
      </c>
      <c r="C1254">
        <v>1</v>
      </c>
      <c r="D1254" t="s">
        <v>7183</v>
      </c>
      <c r="E1254" t="s">
        <v>16</v>
      </c>
      <c r="F1254" t="s">
        <v>16</v>
      </c>
      <c r="G1254" t="s">
        <v>16</v>
      </c>
      <c r="H1254" t="s">
        <v>17</v>
      </c>
      <c r="I1254" t="s">
        <v>17</v>
      </c>
      <c r="J1254" t="s">
        <v>17</v>
      </c>
      <c r="K1254" t="s">
        <v>7184</v>
      </c>
      <c r="L1254" t="s">
        <v>7185</v>
      </c>
      <c r="M1254" t="s">
        <v>12419</v>
      </c>
    </row>
    <row r="1255" spans="1:13" hidden="1" x14ac:dyDescent="0.35">
      <c r="A1255" t="s">
        <v>1499</v>
      </c>
      <c r="B1255" t="s">
        <v>421</v>
      </c>
      <c r="C1255">
        <v>1</v>
      </c>
      <c r="D1255" t="s">
        <v>5102</v>
      </c>
      <c r="E1255" t="s">
        <v>16</v>
      </c>
      <c r="F1255" t="s">
        <v>16</v>
      </c>
      <c r="G1255" t="s">
        <v>16</v>
      </c>
      <c r="H1255" t="s">
        <v>17</v>
      </c>
      <c r="I1255" t="s">
        <v>17</v>
      </c>
      <c r="J1255" t="s">
        <v>17</v>
      </c>
      <c r="K1255" t="s">
        <v>5103</v>
      </c>
      <c r="L1255" t="s">
        <v>5104</v>
      </c>
      <c r="M1255" t="s">
        <v>12420</v>
      </c>
    </row>
    <row r="1256" spans="1:13" hidden="1" x14ac:dyDescent="0.35">
      <c r="A1256" t="s">
        <v>2560</v>
      </c>
      <c r="B1256" t="s">
        <v>421</v>
      </c>
      <c r="C1256">
        <v>1</v>
      </c>
      <c r="D1256" t="s">
        <v>8208</v>
      </c>
      <c r="E1256" t="s">
        <v>16</v>
      </c>
      <c r="F1256" t="s">
        <v>16</v>
      </c>
      <c r="G1256" t="s">
        <v>16</v>
      </c>
      <c r="H1256" t="s">
        <v>17</v>
      </c>
      <c r="I1256" t="s">
        <v>17</v>
      </c>
      <c r="J1256" t="s">
        <v>17</v>
      </c>
      <c r="K1256" t="s">
        <v>8209</v>
      </c>
      <c r="L1256" t="s">
        <v>8210</v>
      </c>
      <c r="M1256" t="s">
        <v>12421</v>
      </c>
    </row>
    <row r="1257" spans="1:13" hidden="1" x14ac:dyDescent="0.35">
      <c r="A1257" t="s">
        <v>3136</v>
      </c>
      <c r="B1257" t="s">
        <v>421</v>
      </c>
      <c r="C1257">
        <v>1</v>
      </c>
      <c r="D1257" t="s">
        <v>9907</v>
      </c>
      <c r="E1257" t="s">
        <v>16</v>
      </c>
      <c r="F1257" t="s">
        <v>16</v>
      </c>
      <c r="G1257" t="s">
        <v>16</v>
      </c>
      <c r="H1257" t="s">
        <v>17</v>
      </c>
      <c r="I1257" t="s">
        <v>17</v>
      </c>
      <c r="J1257" t="s">
        <v>17</v>
      </c>
      <c r="K1257" t="s">
        <v>9908</v>
      </c>
      <c r="L1257" t="s">
        <v>9909</v>
      </c>
      <c r="M1257" t="s">
        <v>12422</v>
      </c>
    </row>
    <row r="1258" spans="1:13" hidden="1" x14ac:dyDescent="0.35">
      <c r="A1258" t="s">
        <v>2711</v>
      </c>
      <c r="B1258" t="s">
        <v>421</v>
      </c>
      <c r="C1258">
        <v>1</v>
      </c>
      <c r="D1258" t="s">
        <v>8645</v>
      </c>
      <c r="E1258" t="s">
        <v>16</v>
      </c>
      <c r="F1258" t="s">
        <v>16</v>
      </c>
      <c r="G1258" t="s">
        <v>16</v>
      </c>
      <c r="H1258" t="s">
        <v>17</v>
      </c>
      <c r="I1258" t="s">
        <v>17</v>
      </c>
      <c r="J1258" t="s">
        <v>17</v>
      </c>
      <c r="K1258" t="s">
        <v>8646</v>
      </c>
      <c r="L1258" t="s">
        <v>8647</v>
      </c>
      <c r="M1258" t="s">
        <v>12423</v>
      </c>
    </row>
    <row r="1259" spans="1:13" hidden="1" x14ac:dyDescent="0.35">
      <c r="A1259" t="s">
        <v>3243</v>
      </c>
      <c r="B1259" t="s">
        <v>421</v>
      </c>
      <c r="C1259">
        <v>1</v>
      </c>
      <c r="D1259" t="s">
        <v>10213</v>
      </c>
      <c r="E1259" t="s">
        <v>16</v>
      </c>
      <c r="F1259" t="s">
        <v>16</v>
      </c>
      <c r="G1259" t="s">
        <v>16</v>
      </c>
      <c r="H1259" t="s">
        <v>17</v>
      </c>
      <c r="I1259" t="s">
        <v>17</v>
      </c>
      <c r="J1259" t="s">
        <v>17</v>
      </c>
      <c r="K1259" t="s">
        <v>10214</v>
      </c>
      <c r="L1259" t="s">
        <v>10215</v>
      </c>
      <c r="M1259" t="s">
        <v>12424</v>
      </c>
    </row>
    <row r="1260" spans="1:13" hidden="1" x14ac:dyDescent="0.35">
      <c r="A1260" t="s">
        <v>2668</v>
      </c>
      <c r="B1260" t="s">
        <v>421</v>
      </c>
      <c r="C1260">
        <v>1</v>
      </c>
      <c r="D1260" t="s">
        <v>8517</v>
      </c>
      <c r="E1260" t="s">
        <v>16</v>
      </c>
      <c r="F1260" t="s">
        <v>16</v>
      </c>
      <c r="G1260" t="s">
        <v>16</v>
      </c>
      <c r="H1260" t="s">
        <v>17</v>
      </c>
      <c r="I1260" t="s">
        <v>17</v>
      </c>
      <c r="J1260" t="s">
        <v>17</v>
      </c>
      <c r="K1260" t="s">
        <v>8518</v>
      </c>
      <c r="L1260" t="s">
        <v>8519</v>
      </c>
      <c r="M1260" t="s">
        <v>12425</v>
      </c>
    </row>
    <row r="1261" spans="1:13" hidden="1" x14ac:dyDescent="0.35">
      <c r="A1261" t="s">
        <v>3122</v>
      </c>
      <c r="B1261" t="s">
        <v>421</v>
      </c>
      <c r="C1261">
        <v>1</v>
      </c>
      <c r="D1261" t="s">
        <v>9865</v>
      </c>
      <c r="E1261" t="s">
        <v>16</v>
      </c>
      <c r="F1261" t="s">
        <v>16</v>
      </c>
      <c r="G1261" t="s">
        <v>16</v>
      </c>
      <c r="H1261" t="s">
        <v>17</v>
      </c>
      <c r="I1261" t="s">
        <v>17</v>
      </c>
      <c r="J1261" t="s">
        <v>17</v>
      </c>
      <c r="K1261" t="s">
        <v>9866</v>
      </c>
      <c r="L1261" t="s">
        <v>9867</v>
      </c>
      <c r="M1261" t="s">
        <v>12426</v>
      </c>
    </row>
    <row r="1262" spans="1:13" hidden="1" x14ac:dyDescent="0.35">
      <c r="A1262" t="s">
        <v>2770</v>
      </c>
      <c r="B1262" t="s">
        <v>421</v>
      </c>
      <c r="C1262">
        <v>1</v>
      </c>
      <c r="D1262" t="s">
        <v>8822</v>
      </c>
      <c r="E1262" t="s">
        <v>16</v>
      </c>
      <c r="F1262" t="s">
        <v>16</v>
      </c>
      <c r="G1262" t="s">
        <v>16</v>
      </c>
      <c r="H1262" t="s">
        <v>17</v>
      </c>
      <c r="I1262" t="s">
        <v>17</v>
      </c>
      <c r="J1262" t="s">
        <v>17</v>
      </c>
      <c r="K1262" t="s">
        <v>8823</v>
      </c>
      <c r="L1262" t="s">
        <v>8824</v>
      </c>
      <c r="M1262" t="s">
        <v>12427</v>
      </c>
    </row>
    <row r="1263" spans="1:13" hidden="1" x14ac:dyDescent="0.35">
      <c r="A1263" t="s">
        <v>3496</v>
      </c>
      <c r="B1263" t="s">
        <v>421</v>
      </c>
      <c r="C1263">
        <v>1</v>
      </c>
      <c r="D1263" t="s">
        <v>10965</v>
      </c>
      <c r="E1263" t="s">
        <v>16</v>
      </c>
      <c r="F1263" t="s">
        <v>16</v>
      </c>
      <c r="G1263" t="s">
        <v>16</v>
      </c>
      <c r="H1263" t="s">
        <v>17</v>
      </c>
      <c r="I1263" t="s">
        <v>17</v>
      </c>
      <c r="J1263" t="s">
        <v>17</v>
      </c>
      <c r="K1263" t="s">
        <v>10966</v>
      </c>
      <c r="L1263" t="s">
        <v>10967</v>
      </c>
      <c r="M1263" t="s">
        <v>12428</v>
      </c>
    </row>
    <row r="1264" spans="1:13" hidden="1" x14ac:dyDescent="0.35">
      <c r="A1264" t="s">
        <v>3190</v>
      </c>
      <c r="B1264" t="s">
        <v>421</v>
      </c>
      <c r="C1264">
        <v>1</v>
      </c>
      <c r="D1264" t="s">
        <v>10054</v>
      </c>
      <c r="E1264" t="s">
        <v>16</v>
      </c>
      <c r="F1264" t="s">
        <v>16</v>
      </c>
      <c r="G1264" t="s">
        <v>16</v>
      </c>
      <c r="H1264" t="s">
        <v>17</v>
      </c>
      <c r="I1264" t="s">
        <v>17</v>
      </c>
      <c r="J1264" t="s">
        <v>17</v>
      </c>
      <c r="K1264" t="s">
        <v>10055</v>
      </c>
      <c r="L1264" t="s">
        <v>10056</v>
      </c>
      <c r="M1264" t="s">
        <v>12429</v>
      </c>
    </row>
    <row r="1265" spans="1:13" hidden="1" x14ac:dyDescent="0.35">
      <c r="A1265" t="s">
        <v>2775</v>
      </c>
      <c r="B1265" t="s">
        <v>421</v>
      </c>
      <c r="C1265">
        <v>1</v>
      </c>
      <c r="D1265" t="s">
        <v>8837</v>
      </c>
      <c r="E1265" t="s">
        <v>16</v>
      </c>
      <c r="F1265" t="s">
        <v>16</v>
      </c>
      <c r="G1265" t="s">
        <v>16</v>
      </c>
      <c r="H1265" t="s">
        <v>17</v>
      </c>
      <c r="I1265" t="s">
        <v>17</v>
      </c>
      <c r="J1265" t="s">
        <v>17</v>
      </c>
      <c r="K1265" t="s">
        <v>8838</v>
      </c>
      <c r="L1265" t="s">
        <v>8839</v>
      </c>
      <c r="M1265" t="s">
        <v>12430</v>
      </c>
    </row>
    <row r="1266" spans="1:13" hidden="1" x14ac:dyDescent="0.35">
      <c r="A1266" t="s">
        <v>2322</v>
      </c>
      <c r="B1266" t="s">
        <v>421</v>
      </c>
      <c r="C1266">
        <v>1</v>
      </c>
      <c r="D1266" t="s">
        <v>7506</v>
      </c>
      <c r="E1266" t="s">
        <v>16</v>
      </c>
      <c r="F1266" t="s">
        <v>16</v>
      </c>
      <c r="G1266" t="s">
        <v>16</v>
      </c>
      <c r="H1266" t="s">
        <v>17</v>
      </c>
      <c r="I1266" t="s">
        <v>17</v>
      </c>
      <c r="J1266" t="s">
        <v>17</v>
      </c>
      <c r="K1266" t="s">
        <v>7507</v>
      </c>
      <c r="L1266" t="s">
        <v>7508</v>
      </c>
      <c r="M1266" t="s">
        <v>12431</v>
      </c>
    </row>
    <row r="1267" spans="1:13" hidden="1" x14ac:dyDescent="0.35">
      <c r="A1267" t="s">
        <v>1652</v>
      </c>
      <c r="B1267" t="s">
        <v>421</v>
      </c>
      <c r="C1267">
        <v>1</v>
      </c>
      <c r="D1267" t="s">
        <v>5555</v>
      </c>
      <c r="E1267" t="s">
        <v>16</v>
      </c>
      <c r="F1267" t="s">
        <v>16</v>
      </c>
      <c r="G1267" t="s">
        <v>16</v>
      </c>
      <c r="H1267" t="s">
        <v>17</v>
      </c>
      <c r="I1267" t="s">
        <v>17</v>
      </c>
      <c r="J1267" t="s">
        <v>17</v>
      </c>
      <c r="K1267" t="s">
        <v>5556</v>
      </c>
      <c r="L1267" t="s">
        <v>5557</v>
      </c>
      <c r="M1267" t="s">
        <v>12432</v>
      </c>
    </row>
    <row r="1268" spans="1:13" hidden="1" x14ac:dyDescent="0.35">
      <c r="A1268" t="s">
        <v>1971</v>
      </c>
      <c r="B1268" t="s">
        <v>421</v>
      </c>
      <c r="C1268">
        <v>1</v>
      </c>
      <c r="D1268" t="s">
        <v>6477</v>
      </c>
      <c r="E1268" t="s">
        <v>16</v>
      </c>
      <c r="F1268" t="s">
        <v>16</v>
      </c>
      <c r="G1268" t="s">
        <v>16</v>
      </c>
      <c r="H1268" t="s">
        <v>17</v>
      </c>
      <c r="I1268" t="s">
        <v>17</v>
      </c>
      <c r="J1268" t="s">
        <v>17</v>
      </c>
      <c r="K1268" t="s">
        <v>6478</v>
      </c>
      <c r="L1268" t="s">
        <v>6479</v>
      </c>
      <c r="M1268" t="s">
        <v>12433</v>
      </c>
    </row>
    <row r="1269" spans="1:13" hidden="1" x14ac:dyDescent="0.35">
      <c r="A1269" t="s">
        <v>1149</v>
      </c>
      <c r="B1269" t="s">
        <v>421</v>
      </c>
      <c r="C1269">
        <v>1</v>
      </c>
      <c r="D1269" t="s">
        <v>4064</v>
      </c>
      <c r="E1269" t="s">
        <v>16</v>
      </c>
      <c r="F1269" t="s">
        <v>16</v>
      </c>
      <c r="G1269" t="s">
        <v>16</v>
      </c>
      <c r="H1269" t="s">
        <v>17</v>
      </c>
      <c r="I1269" t="s">
        <v>17</v>
      </c>
      <c r="J1269" t="s">
        <v>17</v>
      </c>
      <c r="K1269" t="s">
        <v>4065</v>
      </c>
      <c r="L1269" t="s">
        <v>4066</v>
      </c>
      <c r="M1269" t="s">
        <v>12434</v>
      </c>
    </row>
    <row r="1270" spans="1:13" hidden="1" x14ac:dyDescent="0.35">
      <c r="A1270" t="s">
        <v>2647</v>
      </c>
      <c r="B1270" t="s">
        <v>421</v>
      </c>
      <c r="C1270">
        <v>1</v>
      </c>
      <c r="D1270" t="s">
        <v>8469</v>
      </c>
      <c r="E1270" t="s">
        <v>16</v>
      </c>
      <c r="F1270" t="s">
        <v>16</v>
      </c>
      <c r="G1270" t="s">
        <v>16</v>
      </c>
      <c r="H1270" t="s">
        <v>17</v>
      </c>
      <c r="I1270" t="s">
        <v>17</v>
      </c>
      <c r="J1270" t="s">
        <v>17</v>
      </c>
      <c r="K1270" t="s">
        <v>8470</v>
      </c>
      <c r="L1270" t="s">
        <v>8471</v>
      </c>
      <c r="M1270" t="s">
        <v>12435</v>
      </c>
    </row>
    <row r="1271" spans="1:13" hidden="1" x14ac:dyDescent="0.35">
      <c r="A1271" t="s">
        <v>1472</v>
      </c>
      <c r="B1271" t="s">
        <v>421</v>
      </c>
      <c r="C1271">
        <v>1</v>
      </c>
      <c r="D1271" t="s">
        <v>5021</v>
      </c>
      <c r="E1271" t="s">
        <v>16</v>
      </c>
      <c r="F1271" t="s">
        <v>16</v>
      </c>
      <c r="G1271" t="s">
        <v>16</v>
      </c>
      <c r="H1271" t="s">
        <v>17</v>
      </c>
      <c r="I1271" t="s">
        <v>17</v>
      </c>
      <c r="J1271" t="s">
        <v>17</v>
      </c>
      <c r="K1271" t="s">
        <v>5022</v>
      </c>
      <c r="L1271" t="s">
        <v>5023</v>
      </c>
      <c r="M1271" t="s">
        <v>12436</v>
      </c>
    </row>
    <row r="1272" spans="1:13" hidden="1" x14ac:dyDescent="0.35">
      <c r="A1272" t="s">
        <v>2147</v>
      </c>
      <c r="B1272" t="s">
        <v>421</v>
      </c>
      <c r="C1272">
        <v>1</v>
      </c>
      <c r="D1272" t="s">
        <v>7000</v>
      </c>
      <c r="E1272" t="s">
        <v>16</v>
      </c>
      <c r="F1272" t="s">
        <v>16</v>
      </c>
      <c r="G1272" t="s">
        <v>16</v>
      </c>
      <c r="H1272" t="s">
        <v>17</v>
      </c>
      <c r="I1272" t="s">
        <v>17</v>
      </c>
      <c r="J1272" t="s">
        <v>17</v>
      </c>
      <c r="K1272" t="s">
        <v>7001</v>
      </c>
      <c r="L1272" t="s">
        <v>7002</v>
      </c>
      <c r="M1272" t="s">
        <v>12437</v>
      </c>
    </row>
    <row r="1273" spans="1:13" hidden="1" x14ac:dyDescent="0.35">
      <c r="A1273" t="s">
        <v>27</v>
      </c>
      <c r="B1273" t="s">
        <v>13</v>
      </c>
      <c r="C1273">
        <v>1</v>
      </c>
      <c r="D1273" t="s">
        <v>28</v>
      </c>
      <c r="E1273" t="s">
        <v>16</v>
      </c>
      <c r="F1273" t="s">
        <v>16</v>
      </c>
      <c r="G1273" t="s">
        <v>16</v>
      </c>
      <c r="H1273" t="s">
        <v>17</v>
      </c>
      <c r="I1273" t="s">
        <v>17</v>
      </c>
      <c r="J1273" t="s">
        <v>17</v>
      </c>
      <c r="K1273" t="s">
        <v>29</v>
      </c>
      <c r="L1273" t="s">
        <v>30</v>
      </c>
      <c r="M1273" t="s">
        <v>12438</v>
      </c>
    </row>
    <row r="1274" spans="1:13" hidden="1" x14ac:dyDescent="0.35">
      <c r="A1274" t="s">
        <v>3528</v>
      </c>
      <c r="B1274" t="s">
        <v>421</v>
      </c>
      <c r="C1274">
        <v>1</v>
      </c>
      <c r="D1274" t="s">
        <v>11061</v>
      </c>
      <c r="E1274" t="s">
        <v>16</v>
      </c>
      <c r="F1274" t="s">
        <v>16</v>
      </c>
      <c r="G1274" t="s">
        <v>16</v>
      </c>
      <c r="H1274" t="s">
        <v>17</v>
      </c>
      <c r="I1274" t="s">
        <v>17</v>
      </c>
      <c r="J1274" t="s">
        <v>17</v>
      </c>
      <c r="K1274" t="s">
        <v>11062</v>
      </c>
      <c r="L1274" t="s">
        <v>11063</v>
      </c>
      <c r="M1274" t="s">
        <v>12439</v>
      </c>
    </row>
    <row r="1275" spans="1:13" hidden="1" x14ac:dyDescent="0.35">
      <c r="A1275" t="s">
        <v>2611</v>
      </c>
      <c r="B1275" t="s">
        <v>421</v>
      </c>
      <c r="C1275">
        <v>1</v>
      </c>
      <c r="D1275" t="s">
        <v>8361</v>
      </c>
      <c r="E1275" t="s">
        <v>16</v>
      </c>
      <c r="F1275" t="s">
        <v>16</v>
      </c>
      <c r="G1275" t="s">
        <v>16</v>
      </c>
      <c r="H1275" t="s">
        <v>17</v>
      </c>
      <c r="I1275" t="s">
        <v>17</v>
      </c>
      <c r="J1275" t="s">
        <v>17</v>
      </c>
      <c r="K1275" t="s">
        <v>8362</v>
      </c>
      <c r="L1275" t="s">
        <v>8363</v>
      </c>
      <c r="M1275" t="s">
        <v>12440</v>
      </c>
    </row>
    <row r="1276" spans="1:13" hidden="1" x14ac:dyDescent="0.35">
      <c r="A1276" t="s">
        <v>1437</v>
      </c>
      <c r="B1276" t="s">
        <v>421</v>
      </c>
      <c r="C1276">
        <v>1</v>
      </c>
      <c r="D1276" t="s">
        <v>4916</v>
      </c>
      <c r="E1276" t="s">
        <v>16</v>
      </c>
      <c r="F1276" t="s">
        <v>16</v>
      </c>
      <c r="G1276" t="s">
        <v>16</v>
      </c>
      <c r="H1276" t="s">
        <v>17</v>
      </c>
      <c r="I1276" t="s">
        <v>17</v>
      </c>
      <c r="J1276" t="s">
        <v>17</v>
      </c>
      <c r="K1276" t="s">
        <v>4917</v>
      </c>
      <c r="L1276" t="s">
        <v>4918</v>
      </c>
      <c r="M1276" t="s">
        <v>12441</v>
      </c>
    </row>
    <row r="1277" spans="1:13" hidden="1" x14ac:dyDescent="0.35">
      <c r="A1277" t="s">
        <v>2348</v>
      </c>
      <c r="B1277" t="s">
        <v>421</v>
      </c>
      <c r="C1277">
        <v>1</v>
      </c>
      <c r="D1277" t="s">
        <v>7584</v>
      </c>
      <c r="E1277" t="s">
        <v>16</v>
      </c>
      <c r="F1277" t="s">
        <v>16</v>
      </c>
      <c r="G1277" t="s">
        <v>16</v>
      </c>
      <c r="H1277" t="s">
        <v>17</v>
      </c>
      <c r="I1277" t="s">
        <v>17</v>
      </c>
      <c r="J1277" t="s">
        <v>17</v>
      </c>
      <c r="K1277" t="s">
        <v>7585</v>
      </c>
      <c r="L1277" t="s">
        <v>7586</v>
      </c>
      <c r="M1277" t="s">
        <v>12442</v>
      </c>
    </row>
    <row r="1278" spans="1:13" hidden="1" x14ac:dyDescent="0.35">
      <c r="A1278" t="s">
        <v>2349</v>
      </c>
      <c r="B1278" t="s">
        <v>421</v>
      </c>
      <c r="C1278">
        <v>1</v>
      </c>
      <c r="D1278" t="s">
        <v>7587</v>
      </c>
      <c r="E1278" t="s">
        <v>16</v>
      </c>
      <c r="F1278" t="s">
        <v>16</v>
      </c>
      <c r="G1278" t="s">
        <v>16</v>
      </c>
      <c r="H1278" t="s">
        <v>17</v>
      </c>
      <c r="I1278" t="s">
        <v>17</v>
      </c>
      <c r="J1278" t="s">
        <v>17</v>
      </c>
      <c r="K1278" t="s">
        <v>7588</v>
      </c>
      <c r="L1278" t="s">
        <v>7589</v>
      </c>
      <c r="M1278" t="s">
        <v>12443</v>
      </c>
    </row>
    <row r="1279" spans="1:13" hidden="1" x14ac:dyDescent="0.35">
      <c r="A1279" t="s">
        <v>2539</v>
      </c>
      <c r="B1279" t="s">
        <v>421</v>
      </c>
      <c r="C1279">
        <v>1</v>
      </c>
      <c r="D1279" t="s">
        <v>8145</v>
      </c>
      <c r="E1279" t="s">
        <v>16</v>
      </c>
      <c r="F1279" t="s">
        <v>16</v>
      </c>
      <c r="G1279" t="s">
        <v>16</v>
      </c>
      <c r="H1279" t="s">
        <v>17</v>
      </c>
      <c r="I1279" t="s">
        <v>17</v>
      </c>
      <c r="J1279" t="s">
        <v>17</v>
      </c>
      <c r="K1279" t="s">
        <v>8146</v>
      </c>
      <c r="L1279" t="s">
        <v>8147</v>
      </c>
      <c r="M1279" t="s">
        <v>12444</v>
      </c>
    </row>
    <row r="1280" spans="1:13" hidden="1" x14ac:dyDescent="0.35">
      <c r="A1280" t="s">
        <v>1180</v>
      </c>
      <c r="B1280" t="s">
        <v>421</v>
      </c>
      <c r="C1280">
        <v>1</v>
      </c>
      <c r="D1280" t="s">
        <v>4157</v>
      </c>
      <c r="E1280" t="s">
        <v>16</v>
      </c>
      <c r="F1280" t="s">
        <v>16</v>
      </c>
      <c r="G1280" t="s">
        <v>16</v>
      </c>
      <c r="H1280" t="s">
        <v>17</v>
      </c>
      <c r="I1280" t="s">
        <v>17</v>
      </c>
      <c r="J1280" t="s">
        <v>17</v>
      </c>
      <c r="K1280" t="s">
        <v>4158</v>
      </c>
      <c r="L1280" t="s">
        <v>4159</v>
      </c>
      <c r="M1280" t="s">
        <v>12445</v>
      </c>
    </row>
    <row r="1281" spans="1:13" hidden="1" x14ac:dyDescent="0.35">
      <c r="A1281" t="s">
        <v>2028</v>
      </c>
      <c r="B1281" t="s">
        <v>421</v>
      </c>
      <c r="C1281">
        <v>1</v>
      </c>
      <c r="D1281" t="s">
        <v>6648</v>
      </c>
      <c r="E1281" t="s">
        <v>16</v>
      </c>
      <c r="F1281" t="s">
        <v>16</v>
      </c>
      <c r="G1281" t="s">
        <v>16</v>
      </c>
      <c r="H1281" t="s">
        <v>17</v>
      </c>
      <c r="I1281" t="s">
        <v>17</v>
      </c>
      <c r="J1281" t="s">
        <v>17</v>
      </c>
      <c r="K1281" t="s">
        <v>6649</v>
      </c>
      <c r="L1281" t="s">
        <v>6650</v>
      </c>
      <c r="M1281" t="s">
        <v>12446</v>
      </c>
    </row>
    <row r="1282" spans="1:13" hidden="1" x14ac:dyDescent="0.35">
      <c r="A1282" t="s">
        <v>1538</v>
      </c>
      <c r="B1282" t="s">
        <v>421</v>
      </c>
      <c r="C1282">
        <v>1</v>
      </c>
      <c r="D1282" t="s">
        <v>5219</v>
      </c>
      <c r="E1282" t="s">
        <v>16</v>
      </c>
      <c r="F1282" t="s">
        <v>16</v>
      </c>
      <c r="G1282" t="s">
        <v>16</v>
      </c>
      <c r="H1282" t="s">
        <v>17</v>
      </c>
      <c r="I1282" t="s">
        <v>17</v>
      </c>
      <c r="J1282" t="s">
        <v>17</v>
      </c>
      <c r="K1282" t="s">
        <v>5220</v>
      </c>
      <c r="L1282" t="s">
        <v>5221</v>
      </c>
      <c r="M1282" t="s">
        <v>12447</v>
      </c>
    </row>
    <row r="1283" spans="1:13" hidden="1" x14ac:dyDescent="0.35">
      <c r="A1283" t="s">
        <v>2402</v>
      </c>
      <c r="B1283" t="s">
        <v>421</v>
      </c>
      <c r="C1283">
        <v>1</v>
      </c>
      <c r="D1283" t="s">
        <v>7737</v>
      </c>
      <c r="E1283" t="s">
        <v>16</v>
      </c>
      <c r="F1283" t="s">
        <v>16</v>
      </c>
      <c r="G1283" t="s">
        <v>16</v>
      </c>
      <c r="H1283" t="s">
        <v>17</v>
      </c>
      <c r="I1283" t="s">
        <v>17</v>
      </c>
      <c r="J1283" t="s">
        <v>17</v>
      </c>
      <c r="K1283" t="s">
        <v>7738</v>
      </c>
      <c r="L1283" t="s">
        <v>7739</v>
      </c>
      <c r="M1283" t="s">
        <v>12448</v>
      </c>
    </row>
    <row r="1284" spans="1:13" hidden="1" x14ac:dyDescent="0.35">
      <c r="A1284" t="s">
        <v>2285</v>
      </c>
      <c r="B1284" t="s">
        <v>421</v>
      </c>
      <c r="C1284">
        <v>1</v>
      </c>
      <c r="D1284" t="s">
        <v>7395</v>
      </c>
      <c r="E1284" t="s">
        <v>16</v>
      </c>
      <c r="F1284" t="s">
        <v>16</v>
      </c>
      <c r="G1284" t="s">
        <v>16</v>
      </c>
      <c r="H1284" t="s">
        <v>17</v>
      </c>
      <c r="I1284" t="s">
        <v>17</v>
      </c>
      <c r="J1284" t="s">
        <v>17</v>
      </c>
      <c r="K1284" t="s">
        <v>7396</v>
      </c>
      <c r="L1284" t="s">
        <v>7397</v>
      </c>
      <c r="M1284" t="s">
        <v>12449</v>
      </c>
    </row>
    <row r="1285" spans="1:13" hidden="1" x14ac:dyDescent="0.35">
      <c r="A1285" t="s">
        <v>1252</v>
      </c>
      <c r="B1285" t="s">
        <v>421</v>
      </c>
      <c r="C1285">
        <v>1</v>
      </c>
      <c r="D1285" t="s">
        <v>4373</v>
      </c>
      <c r="E1285" t="s">
        <v>16</v>
      </c>
      <c r="F1285" t="s">
        <v>16</v>
      </c>
      <c r="G1285" t="s">
        <v>16</v>
      </c>
      <c r="H1285" t="s">
        <v>17</v>
      </c>
      <c r="I1285" t="s">
        <v>17</v>
      </c>
      <c r="J1285" t="s">
        <v>17</v>
      </c>
      <c r="K1285" t="s">
        <v>4374</v>
      </c>
      <c r="L1285" t="s">
        <v>4375</v>
      </c>
      <c r="M1285" t="s">
        <v>12450</v>
      </c>
    </row>
    <row r="1286" spans="1:13" hidden="1" x14ac:dyDescent="0.35">
      <c r="A1286" t="s">
        <v>1371</v>
      </c>
      <c r="B1286" t="s">
        <v>421</v>
      </c>
      <c r="C1286">
        <v>1</v>
      </c>
      <c r="D1286" t="s">
        <v>4730</v>
      </c>
      <c r="E1286" t="s">
        <v>16</v>
      </c>
      <c r="F1286" t="s">
        <v>16</v>
      </c>
      <c r="G1286" t="s">
        <v>16</v>
      </c>
      <c r="H1286" t="s">
        <v>17</v>
      </c>
      <c r="I1286" t="s">
        <v>17</v>
      </c>
      <c r="J1286" t="s">
        <v>17</v>
      </c>
      <c r="K1286" t="s">
        <v>4731</v>
      </c>
      <c r="L1286" t="s">
        <v>4732</v>
      </c>
      <c r="M1286" t="s">
        <v>12451</v>
      </c>
    </row>
    <row r="1287" spans="1:13" hidden="1" x14ac:dyDescent="0.35">
      <c r="A1287" t="s">
        <v>3026</v>
      </c>
      <c r="B1287" t="s">
        <v>421</v>
      </c>
      <c r="C1287">
        <v>1</v>
      </c>
      <c r="D1287" t="s">
        <v>9586</v>
      </c>
      <c r="E1287" t="s">
        <v>16</v>
      </c>
      <c r="F1287" t="s">
        <v>16</v>
      </c>
      <c r="G1287" t="s">
        <v>16</v>
      </c>
      <c r="H1287" t="s">
        <v>17</v>
      </c>
      <c r="I1287" t="s">
        <v>17</v>
      </c>
      <c r="J1287" t="s">
        <v>17</v>
      </c>
      <c r="K1287" t="s">
        <v>9587</v>
      </c>
      <c r="L1287" t="s">
        <v>9588</v>
      </c>
      <c r="M1287" t="s">
        <v>12452</v>
      </c>
    </row>
    <row r="1288" spans="1:13" hidden="1" x14ac:dyDescent="0.35">
      <c r="A1288" t="s">
        <v>2456</v>
      </c>
      <c r="B1288" t="s">
        <v>421</v>
      </c>
      <c r="C1288">
        <v>1</v>
      </c>
      <c r="D1288" t="s">
        <v>7899</v>
      </c>
      <c r="E1288" t="s">
        <v>16</v>
      </c>
      <c r="F1288" t="s">
        <v>16</v>
      </c>
      <c r="G1288" t="s">
        <v>16</v>
      </c>
      <c r="H1288" t="s">
        <v>17</v>
      </c>
      <c r="I1288" t="s">
        <v>17</v>
      </c>
      <c r="J1288" t="s">
        <v>17</v>
      </c>
      <c r="K1288" t="s">
        <v>7900</v>
      </c>
      <c r="L1288" t="s">
        <v>7901</v>
      </c>
      <c r="M1288" t="s">
        <v>12453</v>
      </c>
    </row>
    <row r="1289" spans="1:13" hidden="1" x14ac:dyDescent="0.35">
      <c r="A1289" t="s">
        <v>299</v>
      </c>
      <c r="B1289" t="s">
        <v>13</v>
      </c>
      <c r="C1289">
        <v>1</v>
      </c>
      <c r="D1289" t="s">
        <v>397</v>
      </c>
      <c r="E1289" t="s">
        <v>16</v>
      </c>
      <c r="F1289" t="s">
        <v>16</v>
      </c>
      <c r="G1289" t="s">
        <v>16</v>
      </c>
      <c r="H1289" t="s">
        <v>17</v>
      </c>
      <c r="I1289" t="s">
        <v>17</v>
      </c>
      <c r="J1289" t="s">
        <v>17</v>
      </c>
      <c r="K1289" t="s">
        <v>300</v>
      </c>
      <c r="L1289" t="s">
        <v>301</v>
      </c>
      <c r="M1289" t="s">
        <v>12454</v>
      </c>
    </row>
    <row r="1290" spans="1:13" hidden="1" x14ac:dyDescent="0.35">
      <c r="A1290" t="s">
        <v>3257</v>
      </c>
      <c r="B1290" t="s">
        <v>421</v>
      </c>
      <c r="C1290">
        <v>1</v>
      </c>
      <c r="D1290" t="s">
        <v>10255</v>
      </c>
      <c r="E1290" t="s">
        <v>16</v>
      </c>
      <c r="F1290" t="s">
        <v>16</v>
      </c>
      <c r="G1290" t="s">
        <v>16</v>
      </c>
      <c r="H1290" t="s">
        <v>17</v>
      </c>
      <c r="I1290" t="s">
        <v>17</v>
      </c>
      <c r="J1290" t="s">
        <v>17</v>
      </c>
      <c r="K1290" t="s">
        <v>10256</v>
      </c>
      <c r="L1290" t="s">
        <v>10257</v>
      </c>
      <c r="M1290" t="s">
        <v>12455</v>
      </c>
    </row>
    <row r="1291" spans="1:13" hidden="1" x14ac:dyDescent="0.35">
      <c r="A1291" t="s">
        <v>1194</v>
      </c>
      <c r="B1291" t="s">
        <v>421</v>
      </c>
      <c r="C1291">
        <v>1</v>
      </c>
      <c r="D1291" t="s">
        <v>4199</v>
      </c>
      <c r="E1291" t="s">
        <v>16</v>
      </c>
      <c r="F1291" t="s">
        <v>16</v>
      </c>
      <c r="G1291" t="s">
        <v>16</v>
      </c>
      <c r="H1291" t="s">
        <v>17</v>
      </c>
      <c r="I1291" t="s">
        <v>17</v>
      </c>
      <c r="J1291" t="s">
        <v>17</v>
      </c>
      <c r="K1291" t="s">
        <v>4200</v>
      </c>
      <c r="L1291" t="s">
        <v>4201</v>
      </c>
      <c r="M1291" t="s">
        <v>12456</v>
      </c>
    </row>
    <row r="1292" spans="1:13" hidden="1" x14ac:dyDescent="0.35">
      <c r="A1292" t="s">
        <v>661</v>
      </c>
      <c r="B1292" t="s">
        <v>421</v>
      </c>
      <c r="C1292">
        <v>1</v>
      </c>
      <c r="D1292" t="s">
        <v>662</v>
      </c>
      <c r="E1292" t="s">
        <v>16</v>
      </c>
      <c r="F1292" t="s">
        <v>16</v>
      </c>
      <c r="G1292" t="s">
        <v>16</v>
      </c>
      <c r="H1292" t="s">
        <v>17</v>
      </c>
      <c r="I1292" t="s">
        <v>17</v>
      </c>
      <c r="J1292" t="s">
        <v>17</v>
      </c>
      <c r="K1292" t="s">
        <v>663</v>
      </c>
      <c r="L1292" t="s">
        <v>664</v>
      </c>
      <c r="M1292" t="s">
        <v>12457</v>
      </c>
    </row>
    <row r="1293" spans="1:13" hidden="1" x14ac:dyDescent="0.35">
      <c r="A1293" t="s">
        <v>1843</v>
      </c>
      <c r="B1293" t="s">
        <v>421</v>
      </c>
      <c r="C1293">
        <v>1</v>
      </c>
      <c r="D1293" t="s">
        <v>6107</v>
      </c>
      <c r="E1293" t="s">
        <v>16</v>
      </c>
      <c r="F1293" t="s">
        <v>16</v>
      </c>
      <c r="G1293" t="s">
        <v>16</v>
      </c>
      <c r="H1293" t="s">
        <v>17</v>
      </c>
      <c r="I1293" t="s">
        <v>17</v>
      </c>
      <c r="J1293" t="s">
        <v>17</v>
      </c>
      <c r="K1293" t="s">
        <v>6108</v>
      </c>
      <c r="L1293" t="s">
        <v>6109</v>
      </c>
      <c r="M1293" t="s">
        <v>12458</v>
      </c>
    </row>
    <row r="1294" spans="1:13" hidden="1" x14ac:dyDescent="0.35">
      <c r="A1294" t="s">
        <v>705</v>
      </c>
      <c r="B1294" t="s">
        <v>421</v>
      </c>
      <c r="C1294">
        <v>1</v>
      </c>
      <c r="D1294" t="s">
        <v>706</v>
      </c>
      <c r="E1294" t="s">
        <v>16</v>
      </c>
      <c r="F1294" t="s">
        <v>16</v>
      </c>
      <c r="G1294" t="s">
        <v>16</v>
      </c>
      <c r="H1294" t="s">
        <v>17</v>
      </c>
      <c r="I1294" t="s">
        <v>17</v>
      </c>
      <c r="J1294" t="s">
        <v>17</v>
      </c>
      <c r="K1294" t="s">
        <v>707</v>
      </c>
      <c r="L1294" t="s">
        <v>708</v>
      </c>
      <c r="M1294" t="s">
        <v>12459</v>
      </c>
    </row>
    <row r="1295" spans="1:13" hidden="1" x14ac:dyDescent="0.35">
      <c r="A1295" t="s">
        <v>1068</v>
      </c>
      <c r="B1295" t="s">
        <v>421</v>
      </c>
      <c r="C1295">
        <v>0</v>
      </c>
      <c r="D1295" t="s">
        <v>3569</v>
      </c>
      <c r="E1295" t="s">
        <v>16</v>
      </c>
      <c r="F1295" t="s">
        <v>16</v>
      </c>
      <c r="G1295" t="s">
        <v>16</v>
      </c>
      <c r="H1295" t="s">
        <v>17</v>
      </c>
      <c r="I1295" t="s">
        <v>17</v>
      </c>
      <c r="J1295" t="s">
        <v>17</v>
      </c>
      <c r="K1295" t="s">
        <v>3570</v>
      </c>
      <c r="L1295" t="s">
        <v>3571</v>
      </c>
      <c r="M1295" t="s">
        <v>12460</v>
      </c>
    </row>
    <row r="1296" spans="1:13" hidden="1" x14ac:dyDescent="0.35">
      <c r="A1296" t="s">
        <v>1079</v>
      </c>
      <c r="B1296" t="s">
        <v>421</v>
      </c>
      <c r="C1296">
        <v>1</v>
      </c>
      <c r="D1296" t="s">
        <v>3854</v>
      </c>
      <c r="E1296" t="s">
        <v>16</v>
      </c>
      <c r="F1296" t="s">
        <v>16</v>
      </c>
      <c r="G1296" t="s">
        <v>16</v>
      </c>
      <c r="H1296" t="s">
        <v>17</v>
      </c>
      <c r="I1296" t="s">
        <v>17</v>
      </c>
      <c r="J1296" t="s">
        <v>17</v>
      </c>
      <c r="K1296" t="s">
        <v>3855</v>
      </c>
      <c r="L1296" t="s">
        <v>3856</v>
      </c>
      <c r="M1296" t="s">
        <v>12461</v>
      </c>
    </row>
    <row r="1297" spans="1:13" hidden="1" x14ac:dyDescent="0.35">
      <c r="A1297" t="s">
        <v>314</v>
      </c>
      <c r="B1297" t="s">
        <v>13</v>
      </c>
      <c r="C1297">
        <v>1</v>
      </c>
      <c r="D1297" t="s">
        <v>402</v>
      </c>
      <c r="E1297" t="s">
        <v>16</v>
      </c>
      <c r="F1297" t="s">
        <v>16</v>
      </c>
      <c r="G1297" t="s">
        <v>16</v>
      </c>
      <c r="H1297" t="s">
        <v>17</v>
      </c>
      <c r="I1297" t="s">
        <v>17</v>
      </c>
      <c r="J1297" t="s">
        <v>17</v>
      </c>
      <c r="K1297" t="s">
        <v>315</v>
      </c>
      <c r="L1297" t="s">
        <v>316</v>
      </c>
      <c r="M1297" t="s">
        <v>12462</v>
      </c>
    </row>
    <row r="1298" spans="1:13" hidden="1" x14ac:dyDescent="0.35">
      <c r="A1298" t="s">
        <v>1144</v>
      </c>
      <c r="B1298" t="s">
        <v>421</v>
      </c>
      <c r="C1298">
        <v>1</v>
      </c>
      <c r="D1298" t="s">
        <v>4049</v>
      </c>
      <c r="E1298" t="s">
        <v>16</v>
      </c>
      <c r="F1298" t="s">
        <v>16</v>
      </c>
      <c r="G1298" t="s">
        <v>16</v>
      </c>
      <c r="H1298" t="s">
        <v>17</v>
      </c>
      <c r="I1298" t="s">
        <v>17</v>
      </c>
      <c r="J1298" t="s">
        <v>17</v>
      </c>
      <c r="K1298" t="s">
        <v>4050</v>
      </c>
      <c r="L1298" t="s">
        <v>4051</v>
      </c>
      <c r="M1298" t="s">
        <v>12463</v>
      </c>
    </row>
    <row r="1299" spans="1:13" hidden="1" x14ac:dyDescent="0.35">
      <c r="A1299" t="s">
        <v>1142</v>
      </c>
      <c r="B1299" t="s">
        <v>421</v>
      </c>
      <c r="C1299">
        <v>1</v>
      </c>
      <c r="D1299" t="s">
        <v>4043</v>
      </c>
      <c r="E1299" t="s">
        <v>16</v>
      </c>
      <c r="F1299" t="s">
        <v>16</v>
      </c>
      <c r="G1299" t="s">
        <v>16</v>
      </c>
      <c r="H1299" t="s">
        <v>17</v>
      </c>
      <c r="I1299" t="s">
        <v>17</v>
      </c>
      <c r="J1299" t="s">
        <v>17</v>
      </c>
      <c r="K1299" t="s">
        <v>4044</v>
      </c>
      <c r="L1299" t="s">
        <v>4045</v>
      </c>
      <c r="M1299" t="s">
        <v>12464</v>
      </c>
    </row>
    <row r="1300" spans="1:13" hidden="1" x14ac:dyDescent="0.35">
      <c r="A1300" t="s">
        <v>937</v>
      </c>
      <c r="B1300" t="s">
        <v>421</v>
      </c>
      <c r="C1300">
        <v>1</v>
      </c>
      <c r="D1300" t="s">
        <v>938</v>
      </c>
      <c r="E1300" t="s">
        <v>16</v>
      </c>
      <c r="F1300" t="s">
        <v>16</v>
      </c>
      <c r="G1300" t="s">
        <v>16</v>
      </c>
      <c r="H1300" t="s">
        <v>17</v>
      </c>
      <c r="I1300" t="s">
        <v>17</v>
      </c>
      <c r="J1300" t="s">
        <v>17</v>
      </c>
      <c r="K1300" t="s">
        <v>939</v>
      </c>
      <c r="L1300" t="s">
        <v>940</v>
      </c>
      <c r="M1300" t="s">
        <v>12465</v>
      </c>
    </row>
    <row r="1301" spans="1:13" hidden="1" x14ac:dyDescent="0.35">
      <c r="A1301" t="s">
        <v>793</v>
      </c>
      <c r="B1301" t="s">
        <v>421</v>
      </c>
      <c r="C1301">
        <v>1</v>
      </c>
      <c r="D1301" t="s">
        <v>794</v>
      </c>
      <c r="E1301" t="s">
        <v>16</v>
      </c>
      <c r="F1301" t="s">
        <v>16</v>
      </c>
      <c r="G1301" t="s">
        <v>16</v>
      </c>
      <c r="H1301" t="s">
        <v>17</v>
      </c>
      <c r="I1301" t="s">
        <v>17</v>
      </c>
      <c r="J1301" t="s">
        <v>17</v>
      </c>
      <c r="K1301" t="s">
        <v>795</v>
      </c>
      <c r="L1301" t="s">
        <v>796</v>
      </c>
      <c r="M1301" t="s">
        <v>12466</v>
      </c>
    </row>
    <row r="1302" spans="1:13" hidden="1" x14ac:dyDescent="0.35">
      <c r="A1302" t="s">
        <v>881</v>
      </c>
      <c r="B1302" t="s">
        <v>421</v>
      </c>
      <c r="C1302">
        <v>1</v>
      </c>
      <c r="D1302" t="s">
        <v>882</v>
      </c>
      <c r="E1302" t="s">
        <v>16</v>
      </c>
      <c r="F1302" t="s">
        <v>16</v>
      </c>
      <c r="G1302" t="s">
        <v>16</v>
      </c>
      <c r="H1302" t="s">
        <v>17</v>
      </c>
      <c r="I1302" t="s">
        <v>17</v>
      </c>
      <c r="J1302" t="s">
        <v>17</v>
      </c>
      <c r="K1302" t="s">
        <v>883</v>
      </c>
      <c r="L1302" t="s">
        <v>884</v>
      </c>
      <c r="M1302" t="s">
        <v>12467</v>
      </c>
    </row>
    <row r="1303" spans="1:13" hidden="1" x14ac:dyDescent="0.35">
      <c r="A1303" t="s">
        <v>3306</v>
      </c>
      <c r="B1303" t="s">
        <v>421</v>
      </c>
      <c r="C1303">
        <v>1</v>
      </c>
      <c r="D1303" t="s">
        <v>10400</v>
      </c>
      <c r="E1303" t="s">
        <v>16</v>
      </c>
      <c r="F1303" t="s">
        <v>16</v>
      </c>
      <c r="G1303" t="s">
        <v>16</v>
      </c>
      <c r="H1303" t="s">
        <v>17</v>
      </c>
      <c r="I1303" t="s">
        <v>17</v>
      </c>
      <c r="J1303" t="s">
        <v>17</v>
      </c>
      <c r="K1303" t="s">
        <v>10401</v>
      </c>
      <c r="L1303" t="s">
        <v>10402</v>
      </c>
      <c r="M1303" t="s">
        <v>12468</v>
      </c>
    </row>
    <row r="1304" spans="1:13" hidden="1" x14ac:dyDescent="0.35">
      <c r="A1304" t="s">
        <v>1855</v>
      </c>
      <c r="B1304" t="s">
        <v>421</v>
      </c>
      <c r="C1304">
        <v>1</v>
      </c>
      <c r="D1304" t="s">
        <v>6143</v>
      </c>
      <c r="E1304" t="s">
        <v>16</v>
      </c>
      <c r="F1304" t="s">
        <v>16</v>
      </c>
      <c r="G1304" t="s">
        <v>16</v>
      </c>
      <c r="H1304" t="s">
        <v>17</v>
      </c>
      <c r="I1304" t="s">
        <v>17</v>
      </c>
      <c r="J1304" t="s">
        <v>17</v>
      </c>
      <c r="K1304" t="s">
        <v>6144</v>
      </c>
      <c r="L1304" t="s">
        <v>6145</v>
      </c>
      <c r="M1304" t="s">
        <v>12469</v>
      </c>
    </row>
    <row r="1305" spans="1:13" hidden="1" x14ac:dyDescent="0.35">
      <c r="A1305" t="s">
        <v>1046</v>
      </c>
      <c r="B1305" t="s">
        <v>421</v>
      </c>
      <c r="C1305">
        <v>0</v>
      </c>
      <c r="D1305" t="s">
        <v>3776</v>
      </c>
      <c r="E1305" t="s">
        <v>13957</v>
      </c>
      <c r="F1305" t="s">
        <v>16</v>
      </c>
      <c r="G1305" t="s">
        <v>16</v>
      </c>
      <c r="H1305" t="s">
        <v>17</v>
      </c>
      <c r="I1305" t="s">
        <v>17</v>
      </c>
      <c r="J1305" t="s">
        <v>17</v>
      </c>
      <c r="K1305" t="s">
        <v>3777</v>
      </c>
      <c r="L1305" t="s">
        <v>3778</v>
      </c>
      <c r="M1305" s="1" t="s">
        <v>12470</v>
      </c>
    </row>
    <row r="1306" spans="1:13" hidden="1" x14ac:dyDescent="0.35">
      <c r="A1306" t="s">
        <v>3378</v>
      </c>
      <c r="B1306" t="s">
        <v>421</v>
      </c>
      <c r="C1306">
        <v>1</v>
      </c>
      <c r="D1306" t="s">
        <v>10615</v>
      </c>
      <c r="E1306" t="s">
        <v>16</v>
      </c>
      <c r="F1306" t="s">
        <v>16</v>
      </c>
      <c r="G1306" t="s">
        <v>16</v>
      </c>
      <c r="H1306" t="s">
        <v>17</v>
      </c>
      <c r="I1306" t="s">
        <v>17</v>
      </c>
      <c r="J1306" t="s">
        <v>17</v>
      </c>
      <c r="K1306" t="s">
        <v>10616</v>
      </c>
      <c r="L1306" t="s">
        <v>10617</v>
      </c>
      <c r="M1306" t="s">
        <v>12471</v>
      </c>
    </row>
    <row r="1307" spans="1:13" hidden="1" x14ac:dyDescent="0.35">
      <c r="A1307" t="s">
        <v>3121</v>
      </c>
      <c r="B1307" t="s">
        <v>421</v>
      </c>
      <c r="C1307">
        <v>1</v>
      </c>
      <c r="D1307" t="s">
        <v>9862</v>
      </c>
      <c r="E1307" t="s">
        <v>16</v>
      </c>
      <c r="F1307" t="s">
        <v>16</v>
      </c>
      <c r="G1307" t="s">
        <v>16</v>
      </c>
      <c r="H1307" t="s">
        <v>17</v>
      </c>
      <c r="I1307" t="s">
        <v>17</v>
      </c>
      <c r="J1307" t="s">
        <v>17</v>
      </c>
      <c r="K1307" t="s">
        <v>9863</v>
      </c>
      <c r="L1307" t="s">
        <v>9864</v>
      </c>
      <c r="M1307" t="s">
        <v>12472</v>
      </c>
    </row>
    <row r="1308" spans="1:13" hidden="1" x14ac:dyDescent="0.35">
      <c r="A1308" t="s">
        <v>2220</v>
      </c>
      <c r="B1308" t="s">
        <v>421</v>
      </c>
      <c r="C1308">
        <v>1</v>
      </c>
      <c r="D1308" t="s">
        <v>7209</v>
      </c>
      <c r="E1308" t="s">
        <v>16</v>
      </c>
      <c r="F1308" t="s">
        <v>16</v>
      </c>
      <c r="G1308" t="s">
        <v>16</v>
      </c>
      <c r="H1308" t="s">
        <v>17</v>
      </c>
      <c r="I1308" t="s">
        <v>17</v>
      </c>
      <c r="J1308" t="s">
        <v>17</v>
      </c>
      <c r="K1308" t="s">
        <v>7210</v>
      </c>
      <c r="L1308" t="s">
        <v>7211</v>
      </c>
      <c r="M1308" t="s">
        <v>12473</v>
      </c>
    </row>
    <row r="1309" spans="1:13" hidden="1" x14ac:dyDescent="0.35">
      <c r="A1309" t="s">
        <v>2089</v>
      </c>
      <c r="B1309" t="s">
        <v>421</v>
      </c>
      <c r="C1309">
        <v>0</v>
      </c>
      <c r="D1309" t="s">
        <v>6830</v>
      </c>
      <c r="E1309" t="s">
        <v>16</v>
      </c>
      <c r="F1309" t="s">
        <v>16</v>
      </c>
      <c r="G1309" t="s">
        <v>16</v>
      </c>
      <c r="H1309" t="s">
        <v>17</v>
      </c>
      <c r="I1309" t="s">
        <v>17</v>
      </c>
      <c r="J1309" t="s">
        <v>17</v>
      </c>
      <c r="K1309" t="s">
        <v>6831</v>
      </c>
      <c r="L1309" t="s">
        <v>6832</v>
      </c>
      <c r="M1309" t="s">
        <v>12474</v>
      </c>
    </row>
    <row r="1310" spans="1:13" hidden="1" x14ac:dyDescent="0.35">
      <c r="A1310" t="s">
        <v>2390</v>
      </c>
      <c r="B1310" t="s">
        <v>421</v>
      </c>
      <c r="C1310">
        <v>1</v>
      </c>
      <c r="D1310" t="s">
        <v>7707</v>
      </c>
      <c r="E1310" t="s">
        <v>16</v>
      </c>
      <c r="F1310" t="s">
        <v>16</v>
      </c>
      <c r="G1310" t="s">
        <v>16</v>
      </c>
      <c r="H1310" t="s">
        <v>17</v>
      </c>
      <c r="I1310" t="s">
        <v>17</v>
      </c>
      <c r="J1310" t="s">
        <v>17</v>
      </c>
      <c r="K1310" t="s">
        <v>7708</v>
      </c>
      <c r="L1310" t="s">
        <v>7709</v>
      </c>
      <c r="M1310" t="s">
        <v>12475</v>
      </c>
    </row>
    <row r="1311" spans="1:13" hidden="1" x14ac:dyDescent="0.35">
      <c r="A1311" t="s">
        <v>1009</v>
      </c>
      <c r="B1311" t="s">
        <v>421</v>
      </c>
      <c r="C1311">
        <v>1</v>
      </c>
      <c r="D1311" t="s">
        <v>1010</v>
      </c>
      <c r="E1311" t="s">
        <v>16</v>
      </c>
      <c r="F1311" t="s">
        <v>16</v>
      </c>
      <c r="G1311" t="s">
        <v>16</v>
      </c>
      <c r="H1311" t="s">
        <v>17</v>
      </c>
      <c r="I1311" t="s">
        <v>17</v>
      </c>
      <c r="J1311" t="s">
        <v>17</v>
      </c>
      <c r="K1311" t="s">
        <v>1011</v>
      </c>
      <c r="L1311" t="s">
        <v>1012</v>
      </c>
      <c r="M1311" t="s">
        <v>12476</v>
      </c>
    </row>
    <row r="1312" spans="1:13" hidden="1" x14ac:dyDescent="0.35">
      <c r="A1312" t="s">
        <v>332</v>
      </c>
      <c r="B1312" t="s">
        <v>13</v>
      </c>
      <c r="C1312">
        <v>1</v>
      </c>
      <c r="D1312" t="s">
        <v>408</v>
      </c>
      <c r="E1312" t="s">
        <v>16</v>
      </c>
      <c r="F1312" t="s">
        <v>16</v>
      </c>
      <c r="G1312" t="s">
        <v>16</v>
      </c>
      <c r="H1312" t="s">
        <v>17</v>
      </c>
      <c r="I1312" t="s">
        <v>17</v>
      </c>
      <c r="J1312" t="s">
        <v>17</v>
      </c>
      <c r="K1312" t="s">
        <v>333</v>
      </c>
      <c r="L1312" t="s">
        <v>334</v>
      </c>
      <c r="M1312" t="s">
        <v>12477</v>
      </c>
    </row>
    <row r="1313" spans="1:13" hidden="1" x14ac:dyDescent="0.35">
      <c r="A1313" t="s">
        <v>2063</v>
      </c>
      <c r="B1313" t="s">
        <v>421</v>
      </c>
      <c r="C1313">
        <v>0</v>
      </c>
      <c r="D1313" t="s">
        <v>6752</v>
      </c>
      <c r="E1313" t="s">
        <v>13957</v>
      </c>
      <c r="F1313" t="s">
        <v>16</v>
      </c>
      <c r="G1313" t="s">
        <v>16</v>
      </c>
      <c r="H1313" t="s">
        <v>17</v>
      </c>
      <c r="I1313" t="s">
        <v>17</v>
      </c>
      <c r="J1313" t="s">
        <v>17</v>
      </c>
      <c r="K1313" t="s">
        <v>6753</v>
      </c>
      <c r="L1313" t="s">
        <v>6754</v>
      </c>
      <c r="M1313" s="1" t="s">
        <v>12478</v>
      </c>
    </row>
    <row r="1314" spans="1:13" hidden="1" x14ac:dyDescent="0.35">
      <c r="A1314" t="s">
        <v>1983</v>
      </c>
      <c r="B1314" t="s">
        <v>421</v>
      </c>
      <c r="C1314">
        <v>1</v>
      </c>
      <c r="D1314" t="s">
        <v>6513</v>
      </c>
      <c r="E1314" t="s">
        <v>16</v>
      </c>
      <c r="F1314" t="s">
        <v>16</v>
      </c>
      <c r="G1314" t="s">
        <v>16</v>
      </c>
      <c r="H1314" t="s">
        <v>17</v>
      </c>
      <c r="I1314" t="s">
        <v>17</v>
      </c>
      <c r="J1314" t="s">
        <v>17</v>
      </c>
      <c r="K1314" t="s">
        <v>6514</v>
      </c>
      <c r="L1314" t="s">
        <v>6515</v>
      </c>
      <c r="M1314" t="s">
        <v>12479</v>
      </c>
    </row>
    <row r="1315" spans="1:13" hidden="1" x14ac:dyDescent="0.35">
      <c r="A1315" t="s">
        <v>1413</v>
      </c>
      <c r="B1315" t="s">
        <v>421</v>
      </c>
      <c r="C1315">
        <v>1</v>
      </c>
      <c r="D1315" t="s">
        <v>4847</v>
      </c>
      <c r="E1315" t="s">
        <v>16</v>
      </c>
      <c r="F1315" t="s">
        <v>16</v>
      </c>
      <c r="G1315" t="s">
        <v>16</v>
      </c>
      <c r="H1315" t="s">
        <v>17</v>
      </c>
      <c r="I1315" t="s">
        <v>17</v>
      </c>
      <c r="J1315" t="s">
        <v>17</v>
      </c>
      <c r="K1315" t="s">
        <v>4848</v>
      </c>
      <c r="L1315" t="s">
        <v>4849</v>
      </c>
      <c r="M1315" t="s">
        <v>12480</v>
      </c>
    </row>
    <row r="1316" spans="1:13" hidden="1" x14ac:dyDescent="0.35">
      <c r="A1316" t="s">
        <v>1433</v>
      </c>
      <c r="B1316" t="s">
        <v>421</v>
      </c>
      <c r="C1316">
        <v>1</v>
      </c>
      <c r="D1316" t="s">
        <v>4907</v>
      </c>
      <c r="E1316" t="s">
        <v>16</v>
      </c>
      <c r="F1316" t="s">
        <v>16</v>
      </c>
      <c r="G1316" t="s">
        <v>16</v>
      </c>
      <c r="H1316" t="s">
        <v>17</v>
      </c>
      <c r="I1316" t="s">
        <v>17</v>
      </c>
      <c r="J1316" t="s">
        <v>17</v>
      </c>
      <c r="K1316" t="s">
        <v>4908</v>
      </c>
      <c r="L1316" t="s">
        <v>4909</v>
      </c>
      <c r="M1316" t="s">
        <v>12481</v>
      </c>
    </row>
    <row r="1317" spans="1:13" hidden="1" x14ac:dyDescent="0.35">
      <c r="A1317" t="s">
        <v>509</v>
      </c>
      <c r="B1317" t="s">
        <v>421</v>
      </c>
      <c r="C1317">
        <v>1</v>
      </c>
      <c r="D1317" t="s">
        <v>510</v>
      </c>
      <c r="E1317" t="s">
        <v>16</v>
      </c>
      <c r="F1317" t="s">
        <v>16</v>
      </c>
      <c r="G1317" t="s">
        <v>16</v>
      </c>
      <c r="H1317" t="s">
        <v>17</v>
      </c>
      <c r="I1317" t="s">
        <v>17</v>
      </c>
      <c r="J1317" t="s">
        <v>17</v>
      </c>
      <c r="K1317" t="s">
        <v>511</v>
      </c>
      <c r="L1317" t="s">
        <v>512</v>
      </c>
      <c r="M1317" t="s">
        <v>12482</v>
      </c>
    </row>
    <row r="1318" spans="1:13" hidden="1" x14ac:dyDescent="0.35">
      <c r="A1318" t="s">
        <v>1760</v>
      </c>
      <c r="B1318" t="s">
        <v>421</v>
      </c>
      <c r="C1318">
        <v>1</v>
      </c>
      <c r="D1318" t="s">
        <v>5858</v>
      </c>
      <c r="E1318" t="s">
        <v>16</v>
      </c>
      <c r="F1318" t="s">
        <v>16</v>
      </c>
      <c r="G1318" t="s">
        <v>16</v>
      </c>
      <c r="H1318" t="s">
        <v>17</v>
      </c>
      <c r="I1318" t="s">
        <v>17</v>
      </c>
      <c r="J1318" t="s">
        <v>17</v>
      </c>
      <c r="K1318" t="s">
        <v>5859</v>
      </c>
      <c r="L1318" t="s">
        <v>5860</v>
      </c>
      <c r="M1318" t="s">
        <v>12483</v>
      </c>
    </row>
    <row r="1319" spans="1:13" hidden="1" x14ac:dyDescent="0.35">
      <c r="A1319" t="s">
        <v>2520</v>
      </c>
      <c r="B1319" t="s">
        <v>421</v>
      </c>
      <c r="C1319">
        <v>1</v>
      </c>
      <c r="D1319" t="s">
        <v>8088</v>
      </c>
      <c r="E1319" t="s">
        <v>16</v>
      </c>
      <c r="F1319" t="s">
        <v>16</v>
      </c>
      <c r="G1319" t="s">
        <v>16</v>
      </c>
      <c r="H1319" t="s">
        <v>17</v>
      </c>
      <c r="I1319" t="s">
        <v>17</v>
      </c>
      <c r="J1319" t="s">
        <v>17</v>
      </c>
      <c r="K1319" t="s">
        <v>8089</v>
      </c>
      <c r="L1319" t="s">
        <v>8090</v>
      </c>
      <c r="M1319" t="s">
        <v>12484</v>
      </c>
    </row>
    <row r="1320" spans="1:13" hidden="1" x14ac:dyDescent="0.35">
      <c r="A1320" t="s">
        <v>1940</v>
      </c>
      <c r="B1320" t="s">
        <v>421</v>
      </c>
      <c r="C1320">
        <v>1</v>
      </c>
      <c r="D1320" t="s">
        <v>6385</v>
      </c>
      <c r="E1320" t="s">
        <v>16</v>
      </c>
      <c r="F1320" t="s">
        <v>16</v>
      </c>
      <c r="G1320" t="s">
        <v>16</v>
      </c>
      <c r="H1320" t="s">
        <v>17</v>
      </c>
      <c r="I1320" t="s">
        <v>17</v>
      </c>
      <c r="J1320" t="s">
        <v>17</v>
      </c>
      <c r="K1320" t="s">
        <v>6386</v>
      </c>
      <c r="L1320" t="s">
        <v>6387</v>
      </c>
      <c r="M1320" t="s">
        <v>12485</v>
      </c>
    </row>
    <row r="1321" spans="1:13" hidden="1" x14ac:dyDescent="0.35">
      <c r="A1321" t="s">
        <v>2006</v>
      </c>
      <c r="B1321" t="s">
        <v>421</v>
      </c>
      <c r="C1321">
        <v>1</v>
      </c>
      <c r="D1321" t="s">
        <v>6582</v>
      </c>
      <c r="E1321" t="s">
        <v>16</v>
      </c>
      <c r="F1321" t="s">
        <v>16</v>
      </c>
      <c r="G1321" t="s">
        <v>16</v>
      </c>
      <c r="H1321" t="s">
        <v>17</v>
      </c>
      <c r="I1321" t="s">
        <v>17</v>
      </c>
      <c r="J1321" t="s">
        <v>17</v>
      </c>
      <c r="K1321" t="s">
        <v>6583</v>
      </c>
      <c r="L1321" t="s">
        <v>6584</v>
      </c>
      <c r="M1321" t="s">
        <v>12486</v>
      </c>
    </row>
    <row r="1322" spans="1:13" hidden="1" x14ac:dyDescent="0.35">
      <c r="A1322" t="s">
        <v>2248</v>
      </c>
      <c r="B1322" t="s">
        <v>421</v>
      </c>
      <c r="C1322">
        <v>1</v>
      </c>
      <c r="D1322" t="s">
        <v>7284</v>
      </c>
      <c r="E1322" t="s">
        <v>16</v>
      </c>
      <c r="F1322" t="s">
        <v>16</v>
      </c>
      <c r="G1322" t="s">
        <v>16</v>
      </c>
      <c r="H1322" t="s">
        <v>17</v>
      </c>
      <c r="I1322" t="s">
        <v>17</v>
      </c>
      <c r="J1322" t="s">
        <v>17</v>
      </c>
      <c r="K1322" t="s">
        <v>7285</v>
      </c>
      <c r="L1322" t="s">
        <v>7286</v>
      </c>
      <c r="M1322" t="s">
        <v>12487</v>
      </c>
    </row>
    <row r="1323" spans="1:13" hidden="1" x14ac:dyDescent="0.35">
      <c r="A1323" t="s">
        <v>1039</v>
      </c>
      <c r="B1323" t="s">
        <v>421</v>
      </c>
      <c r="C1323">
        <v>0</v>
      </c>
      <c r="D1323" t="s">
        <v>3755</v>
      </c>
      <c r="E1323" t="s">
        <v>13957</v>
      </c>
      <c r="F1323" t="s">
        <v>16</v>
      </c>
      <c r="G1323" t="s">
        <v>16</v>
      </c>
      <c r="H1323" t="s">
        <v>17</v>
      </c>
      <c r="I1323" t="s">
        <v>17</v>
      </c>
      <c r="J1323" t="s">
        <v>17</v>
      </c>
      <c r="K1323" t="s">
        <v>3756</v>
      </c>
      <c r="L1323" t="s">
        <v>3757</v>
      </c>
      <c r="M1323" s="1" t="s">
        <v>12488</v>
      </c>
    </row>
    <row r="1324" spans="1:13" hidden="1" x14ac:dyDescent="0.35">
      <c r="A1324" t="s">
        <v>3468</v>
      </c>
      <c r="B1324" t="s">
        <v>421</v>
      </c>
      <c r="C1324">
        <v>1</v>
      </c>
      <c r="D1324" t="s">
        <v>10884</v>
      </c>
      <c r="E1324" t="s">
        <v>16</v>
      </c>
      <c r="F1324" t="s">
        <v>16</v>
      </c>
      <c r="G1324" t="s">
        <v>16</v>
      </c>
      <c r="H1324" t="s">
        <v>17</v>
      </c>
      <c r="I1324" t="s">
        <v>17</v>
      </c>
      <c r="J1324" t="s">
        <v>17</v>
      </c>
      <c r="K1324" t="s">
        <v>10885</v>
      </c>
      <c r="L1324" t="s">
        <v>10886</v>
      </c>
      <c r="M1324" t="s">
        <v>12489</v>
      </c>
    </row>
    <row r="1325" spans="1:13" hidden="1" x14ac:dyDescent="0.35">
      <c r="A1325" t="s">
        <v>1140</v>
      </c>
      <c r="B1325" t="s">
        <v>421</v>
      </c>
      <c r="C1325">
        <v>1</v>
      </c>
      <c r="D1325" t="s">
        <v>4037</v>
      </c>
      <c r="E1325" t="s">
        <v>16</v>
      </c>
      <c r="F1325" t="s">
        <v>16</v>
      </c>
      <c r="G1325" t="s">
        <v>16</v>
      </c>
      <c r="H1325" t="s">
        <v>17</v>
      </c>
      <c r="I1325" t="s">
        <v>17</v>
      </c>
      <c r="J1325" t="s">
        <v>17</v>
      </c>
      <c r="K1325" t="s">
        <v>4038</v>
      </c>
      <c r="L1325" t="s">
        <v>4039</v>
      </c>
      <c r="M1325" t="s">
        <v>12490</v>
      </c>
    </row>
    <row r="1326" spans="1:13" hidden="1" x14ac:dyDescent="0.35">
      <c r="A1326" t="s">
        <v>929</v>
      </c>
      <c r="B1326" t="s">
        <v>421</v>
      </c>
      <c r="C1326">
        <v>1</v>
      </c>
      <c r="D1326" t="s">
        <v>930</v>
      </c>
      <c r="E1326" t="s">
        <v>16</v>
      </c>
      <c r="F1326" t="s">
        <v>16</v>
      </c>
      <c r="G1326" t="s">
        <v>16</v>
      </c>
      <c r="H1326" t="s">
        <v>17</v>
      </c>
      <c r="I1326" t="s">
        <v>17</v>
      </c>
      <c r="J1326" t="s">
        <v>17</v>
      </c>
      <c r="K1326" t="s">
        <v>931</v>
      </c>
      <c r="L1326" t="s">
        <v>932</v>
      </c>
      <c r="M1326" t="s">
        <v>12491</v>
      </c>
    </row>
    <row r="1327" spans="1:13" hidden="1" x14ac:dyDescent="0.35">
      <c r="A1327" t="s">
        <v>1067</v>
      </c>
      <c r="B1327" t="s">
        <v>421</v>
      </c>
      <c r="C1327">
        <v>0</v>
      </c>
      <c r="D1327" t="s">
        <v>3566</v>
      </c>
      <c r="E1327" t="s">
        <v>16</v>
      </c>
      <c r="F1327" t="s">
        <v>16</v>
      </c>
      <c r="G1327" t="s">
        <v>16</v>
      </c>
      <c r="H1327" t="s">
        <v>17</v>
      </c>
      <c r="I1327" t="s">
        <v>17</v>
      </c>
      <c r="J1327" t="s">
        <v>17</v>
      </c>
      <c r="K1327" t="s">
        <v>3567</v>
      </c>
      <c r="L1327" t="s">
        <v>3568</v>
      </c>
      <c r="M1327" t="s">
        <v>12492</v>
      </c>
    </row>
    <row r="1328" spans="1:13" hidden="1" x14ac:dyDescent="0.35">
      <c r="A1328" t="s">
        <v>308</v>
      </c>
      <c r="B1328" t="s">
        <v>13</v>
      </c>
      <c r="C1328">
        <v>1</v>
      </c>
      <c r="D1328" t="s">
        <v>400</v>
      </c>
      <c r="E1328" t="s">
        <v>16</v>
      </c>
      <c r="F1328" t="s">
        <v>16</v>
      </c>
      <c r="G1328" t="s">
        <v>16</v>
      </c>
      <c r="H1328" t="s">
        <v>17</v>
      </c>
      <c r="I1328" t="s">
        <v>17</v>
      </c>
      <c r="J1328" t="s">
        <v>17</v>
      </c>
      <c r="K1328" t="s">
        <v>309</v>
      </c>
      <c r="L1328" t="s">
        <v>310</v>
      </c>
      <c r="M1328" t="s">
        <v>12493</v>
      </c>
    </row>
    <row r="1329" spans="1:13" hidden="1" x14ac:dyDescent="0.35">
      <c r="A1329" t="s">
        <v>1061</v>
      </c>
      <c r="B1329" t="s">
        <v>421</v>
      </c>
      <c r="C1329">
        <v>0</v>
      </c>
      <c r="D1329" t="s">
        <v>3821</v>
      </c>
      <c r="E1329" t="s">
        <v>16</v>
      </c>
      <c r="F1329" t="s">
        <v>16</v>
      </c>
      <c r="G1329" t="s">
        <v>16</v>
      </c>
      <c r="H1329" t="s">
        <v>17</v>
      </c>
      <c r="I1329" t="s">
        <v>17</v>
      </c>
      <c r="J1329" t="s">
        <v>17</v>
      </c>
      <c r="K1329" t="s">
        <v>3822</v>
      </c>
      <c r="L1329" t="s">
        <v>3823</v>
      </c>
      <c r="M1329" t="s">
        <v>12494</v>
      </c>
    </row>
    <row r="1330" spans="1:13" hidden="1" x14ac:dyDescent="0.35">
      <c r="A1330" t="s">
        <v>3203</v>
      </c>
      <c r="B1330" t="s">
        <v>421</v>
      </c>
      <c r="C1330">
        <v>1</v>
      </c>
      <c r="D1330" t="s">
        <v>10093</v>
      </c>
      <c r="E1330" t="s">
        <v>16</v>
      </c>
      <c r="F1330" t="s">
        <v>16</v>
      </c>
      <c r="G1330" t="s">
        <v>16</v>
      </c>
      <c r="H1330" t="s">
        <v>17</v>
      </c>
      <c r="I1330" t="s">
        <v>17</v>
      </c>
      <c r="J1330" t="s">
        <v>17</v>
      </c>
      <c r="K1330" t="s">
        <v>10094</v>
      </c>
      <c r="L1330" t="s">
        <v>10095</v>
      </c>
      <c r="M1330" t="s">
        <v>12495</v>
      </c>
    </row>
    <row r="1331" spans="1:13" hidden="1" x14ac:dyDescent="0.35">
      <c r="A1331" t="s">
        <v>841</v>
      </c>
      <c r="B1331" t="s">
        <v>421</v>
      </c>
      <c r="C1331">
        <v>1</v>
      </c>
      <c r="D1331" t="s">
        <v>842</v>
      </c>
      <c r="E1331" t="s">
        <v>16</v>
      </c>
      <c r="F1331" t="s">
        <v>16</v>
      </c>
      <c r="G1331" t="s">
        <v>16</v>
      </c>
      <c r="H1331" t="s">
        <v>17</v>
      </c>
      <c r="I1331" t="s">
        <v>17</v>
      </c>
      <c r="J1331" t="s">
        <v>17</v>
      </c>
      <c r="K1331" t="s">
        <v>843</v>
      </c>
      <c r="L1331" t="s">
        <v>844</v>
      </c>
      <c r="M1331" t="s">
        <v>12496</v>
      </c>
    </row>
    <row r="1332" spans="1:13" hidden="1" x14ac:dyDescent="0.35">
      <c r="A1332" t="s">
        <v>2496</v>
      </c>
      <c r="B1332" t="s">
        <v>421</v>
      </c>
      <c r="C1332">
        <v>1</v>
      </c>
      <c r="D1332" t="s">
        <v>8019</v>
      </c>
      <c r="E1332" t="s">
        <v>16</v>
      </c>
      <c r="F1332" t="s">
        <v>16</v>
      </c>
      <c r="G1332" t="s">
        <v>16</v>
      </c>
      <c r="H1332" t="s">
        <v>17</v>
      </c>
      <c r="I1332" t="s">
        <v>17</v>
      </c>
      <c r="J1332" t="s">
        <v>17</v>
      </c>
      <c r="K1332" t="s">
        <v>8020</v>
      </c>
      <c r="L1332" t="s">
        <v>8021</v>
      </c>
      <c r="M1332" t="s">
        <v>12497</v>
      </c>
    </row>
    <row r="1333" spans="1:13" hidden="1" x14ac:dyDescent="0.35">
      <c r="A1333" t="s">
        <v>1685</v>
      </c>
      <c r="B1333" t="s">
        <v>421</v>
      </c>
      <c r="C1333">
        <v>1</v>
      </c>
      <c r="D1333" t="s">
        <v>5651</v>
      </c>
      <c r="E1333" t="s">
        <v>16</v>
      </c>
      <c r="F1333" t="s">
        <v>16</v>
      </c>
      <c r="G1333" t="s">
        <v>16</v>
      </c>
      <c r="H1333" t="s">
        <v>17</v>
      </c>
      <c r="I1333" t="s">
        <v>17</v>
      </c>
      <c r="J1333" t="s">
        <v>17</v>
      </c>
      <c r="K1333" t="s">
        <v>5652</v>
      </c>
      <c r="L1333" t="s">
        <v>5653</v>
      </c>
      <c r="M1333" t="s">
        <v>12498</v>
      </c>
    </row>
    <row r="1334" spans="1:13" hidden="1" x14ac:dyDescent="0.35">
      <c r="A1334" t="s">
        <v>525</v>
      </c>
      <c r="B1334" t="s">
        <v>421</v>
      </c>
      <c r="C1334">
        <v>1</v>
      </c>
      <c r="D1334" t="s">
        <v>526</v>
      </c>
      <c r="E1334" t="s">
        <v>16</v>
      </c>
      <c r="F1334" t="s">
        <v>16</v>
      </c>
      <c r="G1334" t="s">
        <v>16</v>
      </c>
      <c r="H1334" t="s">
        <v>17</v>
      </c>
      <c r="I1334" t="s">
        <v>17</v>
      </c>
      <c r="J1334" t="s">
        <v>17</v>
      </c>
      <c r="K1334" t="s">
        <v>527</v>
      </c>
      <c r="L1334" t="s">
        <v>528</v>
      </c>
      <c r="M1334" t="s">
        <v>12499</v>
      </c>
    </row>
    <row r="1335" spans="1:13" hidden="1" x14ac:dyDescent="0.35">
      <c r="A1335" t="s">
        <v>501</v>
      </c>
      <c r="B1335" t="s">
        <v>421</v>
      </c>
      <c r="C1335">
        <v>1</v>
      </c>
      <c r="D1335" t="s">
        <v>502</v>
      </c>
      <c r="E1335" t="s">
        <v>16</v>
      </c>
      <c r="F1335" t="s">
        <v>16</v>
      </c>
      <c r="G1335" t="s">
        <v>16</v>
      </c>
      <c r="H1335" t="s">
        <v>17</v>
      </c>
      <c r="I1335" t="s">
        <v>17</v>
      </c>
      <c r="J1335" t="s">
        <v>17</v>
      </c>
      <c r="K1335" t="s">
        <v>503</v>
      </c>
      <c r="L1335" t="s">
        <v>504</v>
      </c>
      <c r="M1335" t="s">
        <v>12500</v>
      </c>
    </row>
    <row r="1336" spans="1:13" hidden="1" x14ac:dyDescent="0.35">
      <c r="A1336" t="s">
        <v>1030</v>
      </c>
      <c r="B1336" t="s">
        <v>421</v>
      </c>
      <c r="C1336">
        <v>0</v>
      </c>
      <c r="D1336" t="s">
        <v>3728</v>
      </c>
      <c r="E1336" t="s">
        <v>13957</v>
      </c>
      <c r="F1336" t="s">
        <v>16</v>
      </c>
      <c r="G1336" t="s">
        <v>16</v>
      </c>
      <c r="H1336" t="s">
        <v>17</v>
      </c>
      <c r="I1336" t="s">
        <v>17</v>
      </c>
      <c r="J1336" t="s">
        <v>17</v>
      </c>
      <c r="K1336" t="s">
        <v>3729</v>
      </c>
      <c r="L1336" t="s">
        <v>3730</v>
      </c>
      <c r="M1336" s="1" t="s">
        <v>12501</v>
      </c>
    </row>
    <row r="1337" spans="1:13" hidden="1" x14ac:dyDescent="0.35">
      <c r="A1337" t="s">
        <v>1447</v>
      </c>
      <c r="B1337" t="s">
        <v>421</v>
      </c>
      <c r="C1337">
        <v>1</v>
      </c>
      <c r="D1337" t="s">
        <v>4946</v>
      </c>
      <c r="E1337" t="s">
        <v>16</v>
      </c>
      <c r="F1337" t="s">
        <v>16</v>
      </c>
      <c r="G1337" t="s">
        <v>16</v>
      </c>
      <c r="H1337" t="s">
        <v>17</v>
      </c>
      <c r="I1337" t="s">
        <v>17</v>
      </c>
      <c r="J1337" t="s">
        <v>17</v>
      </c>
      <c r="K1337" t="s">
        <v>4947</v>
      </c>
      <c r="L1337" t="s">
        <v>4948</v>
      </c>
      <c r="M1337" t="s">
        <v>12502</v>
      </c>
    </row>
    <row r="1338" spans="1:13" hidden="1" x14ac:dyDescent="0.35">
      <c r="A1338" t="s">
        <v>469</v>
      </c>
      <c r="B1338" t="s">
        <v>421</v>
      </c>
      <c r="C1338">
        <v>1</v>
      </c>
      <c r="D1338" t="s">
        <v>470</v>
      </c>
      <c r="E1338" t="s">
        <v>16</v>
      </c>
      <c r="F1338" t="s">
        <v>16</v>
      </c>
      <c r="G1338" t="s">
        <v>16</v>
      </c>
      <c r="H1338" t="s">
        <v>17</v>
      </c>
      <c r="I1338" t="s">
        <v>17</v>
      </c>
      <c r="J1338" t="s">
        <v>17</v>
      </c>
      <c r="K1338" t="s">
        <v>471</v>
      </c>
      <c r="L1338" t="s">
        <v>472</v>
      </c>
      <c r="M1338" t="s">
        <v>12503</v>
      </c>
    </row>
    <row r="1339" spans="1:13" hidden="1" x14ac:dyDescent="0.35">
      <c r="A1339" t="s">
        <v>1613</v>
      </c>
      <c r="B1339" t="s">
        <v>421</v>
      </c>
      <c r="C1339">
        <v>1</v>
      </c>
      <c r="D1339" t="s">
        <v>5438</v>
      </c>
      <c r="E1339" t="s">
        <v>16</v>
      </c>
      <c r="F1339" t="s">
        <v>16</v>
      </c>
      <c r="G1339" t="s">
        <v>16</v>
      </c>
      <c r="H1339" t="s">
        <v>17</v>
      </c>
      <c r="I1339" t="s">
        <v>17</v>
      </c>
      <c r="J1339" t="s">
        <v>17</v>
      </c>
      <c r="K1339" t="s">
        <v>5439</v>
      </c>
      <c r="L1339" t="s">
        <v>5440</v>
      </c>
      <c r="M1339" t="s">
        <v>12504</v>
      </c>
    </row>
    <row r="1340" spans="1:13" hidden="1" x14ac:dyDescent="0.35">
      <c r="A1340" t="s">
        <v>1736</v>
      </c>
      <c r="B1340" t="s">
        <v>421</v>
      </c>
      <c r="C1340">
        <v>1</v>
      </c>
      <c r="D1340" t="s">
        <v>5786</v>
      </c>
      <c r="E1340" t="s">
        <v>16</v>
      </c>
      <c r="F1340" t="s">
        <v>16</v>
      </c>
      <c r="G1340" t="s">
        <v>16</v>
      </c>
      <c r="H1340" t="s">
        <v>17</v>
      </c>
      <c r="I1340" t="s">
        <v>17</v>
      </c>
      <c r="J1340" t="s">
        <v>17</v>
      </c>
      <c r="K1340" t="s">
        <v>5787</v>
      </c>
      <c r="L1340" t="s">
        <v>5788</v>
      </c>
      <c r="M1340" t="s">
        <v>12505</v>
      </c>
    </row>
    <row r="1341" spans="1:13" hidden="1" x14ac:dyDescent="0.35">
      <c r="A1341" t="s">
        <v>1321</v>
      </c>
      <c r="B1341" t="s">
        <v>421</v>
      </c>
      <c r="C1341">
        <v>1</v>
      </c>
      <c r="D1341" t="s">
        <v>4580</v>
      </c>
      <c r="E1341" t="s">
        <v>16</v>
      </c>
      <c r="F1341" t="s">
        <v>16</v>
      </c>
      <c r="G1341" t="s">
        <v>16</v>
      </c>
      <c r="H1341" t="s">
        <v>17</v>
      </c>
      <c r="I1341" t="s">
        <v>17</v>
      </c>
      <c r="J1341" t="s">
        <v>17</v>
      </c>
      <c r="K1341" t="s">
        <v>4581</v>
      </c>
      <c r="L1341" t="s">
        <v>4582</v>
      </c>
      <c r="M1341" t="s">
        <v>12506</v>
      </c>
    </row>
    <row r="1342" spans="1:13" hidden="1" x14ac:dyDescent="0.35">
      <c r="A1342" t="s">
        <v>1588</v>
      </c>
      <c r="B1342" t="s">
        <v>421</v>
      </c>
      <c r="C1342">
        <v>1</v>
      </c>
      <c r="D1342" t="s">
        <v>5369</v>
      </c>
      <c r="E1342" t="s">
        <v>16</v>
      </c>
      <c r="F1342" t="s">
        <v>16</v>
      </c>
      <c r="G1342" t="s">
        <v>16</v>
      </c>
      <c r="H1342" t="s">
        <v>17</v>
      </c>
      <c r="I1342" t="s">
        <v>17</v>
      </c>
      <c r="J1342" t="s">
        <v>17</v>
      </c>
      <c r="K1342" t="s">
        <v>5370</v>
      </c>
      <c r="L1342" t="s">
        <v>5371</v>
      </c>
      <c r="M1342" t="s">
        <v>12507</v>
      </c>
    </row>
    <row r="1343" spans="1:13" hidden="1" x14ac:dyDescent="0.35">
      <c r="A1343" t="s">
        <v>1160</v>
      </c>
      <c r="B1343" t="s">
        <v>421</v>
      </c>
      <c r="C1343">
        <v>1</v>
      </c>
      <c r="D1343" t="s">
        <v>4097</v>
      </c>
      <c r="E1343" t="s">
        <v>16</v>
      </c>
      <c r="F1343" t="s">
        <v>16</v>
      </c>
      <c r="G1343" t="s">
        <v>16</v>
      </c>
      <c r="H1343" t="s">
        <v>17</v>
      </c>
      <c r="I1343" t="s">
        <v>17</v>
      </c>
      <c r="J1343" t="s">
        <v>17</v>
      </c>
      <c r="K1343" t="s">
        <v>4098</v>
      </c>
      <c r="L1343" t="s">
        <v>4099</v>
      </c>
      <c r="M1343" t="s">
        <v>12508</v>
      </c>
    </row>
    <row r="1344" spans="1:13" hidden="1" x14ac:dyDescent="0.35">
      <c r="A1344" t="s">
        <v>1174</v>
      </c>
      <c r="B1344" t="s">
        <v>421</v>
      </c>
      <c r="C1344">
        <v>1</v>
      </c>
      <c r="D1344" t="s">
        <v>4139</v>
      </c>
      <c r="E1344" t="s">
        <v>16</v>
      </c>
      <c r="F1344" t="s">
        <v>16</v>
      </c>
      <c r="G1344" t="s">
        <v>16</v>
      </c>
      <c r="H1344" t="s">
        <v>17</v>
      </c>
      <c r="I1344" t="s">
        <v>17</v>
      </c>
      <c r="J1344" t="s">
        <v>17</v>
      </c>
      <c r="K1344" t="s">
        <v>4140</v>
      </c>
      <c r="L1344" t="s">
        <v>4141</v>
      </c>
      <c r="M1344" t="s">
        <v>12509</v>
      </c>
    </row>
    <row r="1345" spans="1:13" hidden="1" x14ac:dyDescent="0.35">
      <c r="A1345" t="s">
        <v>1527</v>
      </c>
      <c r="B1345" t="s">
        <v>421</v>
      </c>
      <c r="C1345">
        <v>1</v>
      </c>
      <c r="D1345" t="s">
        <v>5186</v>
      </c>
      <c r="E1345" t="s">
        <v>16</v>
      </c>
      <c r="F1345" t="s">
        <v>16</v>
      </c>
      <c r="G1345" t="s">
        <v>16</v>
      </c>
      <c r="H1345" t="s">
        <v>17</v>
      </c>
      <c r="I1345" t="s">
        <v>17</v>
      </c>
      <c r="J1345" t="s">
        <v>17</v>
      </c>
      <c r="K1345" t="s">
        <v>5187</v>
      </c>
      <c r="L1345" t="s">
        <v>5188</v>
      </c>
      <c r="M1345" t="s">
        <v>12510</v>
      </c>
    </row>
    <row r="1346" spans="1:13" hidden="1" x14ac:dyDescent="0.35">
      <c r="A1346" t="s">
        <v>1363</v>
      </c>
      <c r="B1346" t="s">
        <v>421</v>
      </c>
      <c r="C1346">
        <v>1</v>
      </c>
      <c r="D1346" t="s">
        <v>4706</v>
      </c>
      <c r="E1346" t="s">
        <v>16</v>
      </c>
      <c r="F1346" t="s">
        <v>16</v>
      </c>
      <c r="G1346" t="s">
        <v>16</v>
      </c>
      <c r="H1346" t="s">
        <v>17</v>
      </c>
      <c r="I1346" t="s">
        <v>17</v>
      </c>
      <c r="J1346" t="s">
        <v>17</v>
      </c>
      <c r="K1346" t="s">
        <v>4707</v>
      </c>
      <c r="L1346" t="s">
        <v>4708</v>
      </c>
      <c r="M1346" t="s">
        <v>12511</v>
      </c>
    </row>
    <row r="1347" spans="1:13" hidden="1" x14ac:dyDescent="0.35">
      <c r="A1347" t="s">
        <v>1157</v>
      </c>
      <c r="B1347" t="s">
        <v>421</v>
      </c>
      <c r="C1347">
        <v>1</v>
      </c>
      <c r="D1347" t="s">
        <v>4088</v>
      </c>
      <c r="E1347" t="s">
        <v>16</v>
      </c>
      <c r="F1347" t="s">
        <v>16</v>
      </c>
      <c r="G1347" t="s">
        <v>16</v>
      </c>
      <c r="H1347" t="s">
        <v>17</v>
      </c>
      <c r="I1347" t="s">
        <v>17</v>
      </c>
      <c r="J1347" t="s">
        <v>17</v>
      </c>
      <c r="K1347" t="s">
        <v>4089</v>
      </c>
      <c r="L1347" t="s">
        <v>4090</v>
      </c>
      <c r="M1347" t="s">
        <v>12512</v>
      </c>
    </row>
    <row r="1348" spans="1:13" hidden="1" x14ac:dyDescent="0.35">
      <c r="A1348" t="s">
        <v>569</v>
      </c>
      <c r="B1348" t="s">
        <v>421</v>
      </c>
      <c r="C1348">
        <v>1</v>
      </c>
      <c r="D1348" t="s">
        <v>570</v>
      </c>
      <c r="E1348" t="s">
        <v>16</v>
      </c>
      <c r="F1348" t="s">
        <v>16</v>
      </c>
      <c r="G1348" t="s">
        <v>16</v>
      </c>
      <c r="H1348" t="s">
        <v>17</v>
      </c>
      <c r="I1348" t="s">
        <v>17</v>
      </c>
      <c r="J1348" t="s">
        <v>17</v>
      </c>
      <c r="K1348" t="s">
        <v>571</v>
      </c>
      <c r="L1348" t="s">
        <v>572</v>
      </c>
      <c r="M1348" t="s">
        <v>12513</v>
      </c>
    </row>
    <row r="1349" spans="1:13" hidden="1" x14ac:dyDescent="0.35">
      <c r="A1349" t="s">
        <v>1861</v>
      </c>
      <c r="B1349" t="s">
        <v>421</v>
      </c>
      <c r="C1349">
        <v>1</v>
      </c>
      <c r="D1349" t="s">
        <v>6161</v>
      </c>
      <c r="E1349" t="s">
        <v>16</v>
      </c>
      <c r="F1349" t="s">
        <v>16</v>
      </c>
      <c r="G1349" t="s">
        <v>16</v>
      </c>
      <c r="H1349" t="s">
        <v>17</v>
      </c>
      <c r="I1349" t="s">
        <v>17</v>
      </c>
      <c r="J1349" t="s">
        <v>17</v>
      </c>
      <c r="K1349" t="s">
        <v>6162</v>
      </c>
      <c r="L1349" t="s">
        <v>6163</v>
      </c>
      <c r="M1349" t="s">
        <v>12514</v>
      </c>
    </row>
    <row r="1350" spans="1:13" hidden="1" x14ac:dyDescent="0.35">
      <c r="A1350" t="s">
        <v>1844</v>
      </c>
      <c r="B1350" t="s">
        <v>421</v>
      </c>
      <c r="C1350">
        <v>1</v>
      </c>
      <c r="D1350" t="s">
        <v>6110</v>
      </c>
      <c r="E1350" t="s">
        <v>16</v>
      </c>
      <c r="F1350" t="s">
        <v>16</v>
      </c>
      <c r="G1350" t="s">
        <v>16</v>
      </c>
      <c r="H1350" t="s">
        <v>17</v>
      </c>
      <c r="I1350" t="s">
        <v>17</v>
      </c>
      <c r="J1350" t="s">
        <v>17</v>
      </c>
      <c r="K1350" t="s">
        <v>6111</v>
      </c>
      <c r="L1350" t="s">
        <v>6112</v>
      </c>
      <c r="M1350" t="s">
        <v>12515</v>
      </c>
    </row>
    <row r="1351" spans="1:13" hidden="1" x14ac:dyDescent="0.35">
      <c r="A1351" t="s">
        <v>1323</v>
      </c>
      <c r="B1351" t="s">
        <v>421</v>
      </c>
      <c r="C1351">
        <v>1</v>
      </c>
      <c r="D1351" t="s">
        <v>4586</v>
      </c>
      <c r="E1351" t="s">
        <v>16</v>
      </c>
      <c r="F1351" t="s">
        <v>16</v>
      </c>
      <c r="G1351" t="s">
        <v>16</v>
      </c>
      <c r="H1351" t="s">
        <v>17</v>
      </c>
      <c r="I1351" t="s">
        <v>17</v>
      </c>
      <c r="J1351" t="s">
        <v>17</v>
      </c>
      <c r="K1351" t="s">
        <v>4587</v>
      </c>
      <c r="L1351" t="s">
        <v>4588</v>
      </c>
      <c r="M1351" t="s">
        <v>12516</v>
      </c>
    </row>
    <row r="1352" spans="1:13" hidden="1" x14ac:dyDescent="0.35">
      <c r="A1352" t="s">
        <v>1254</v>
      </c>
      <c r="B1352" t="s">
        <v>421</v>
      </c>
      <c r="C1352">
        <v>1</v>
      </c>
      <c r="D1352" t="s">
        <v>4379</v>
      </c>
      <c r="E1352" t="s">
        <v>16</v>
      </c>
      <c r="F1352" t="s">
        <v>16</v>
      </c>
      <c r="G1352" t="s">
        <v>16</v>
      </c>
      <c r="H1352" t="s">
        <v>17</v>
      </c>
      <c r="I1352" t="s">
        <v>17</v>
      </c>
      <c r="J1352" t="s">
        <v>17</v>
      </c>
      <c r="K1352" t="s">
        <v>4380</v>
      </c>
      <c r="L1352" t="s">
        <v>4381</v>
      </c>
      <c r="M1352" t="s">
        <v>12517</v>
      </c>
    </row>
    <row r="1353" spans="1:13" hidden="1" x14ac:dyDescent="0.35">
      <c r="A1353" t="s">
        <v>1325</v>
      </c>
      <c r="B1353" t="s">
        <v>421</v>
      </c>
      <c r="C1353">
        <v>1</v>
      </c>
      <c r="D1353" t="s">
        <v>4592</v>
      </c>
      <c r="E1353" t="s">
        <v>16</v>
      </c>
      <c r="F1353" t="s">
        <v>16</v>
      </c>
      <c r="G1353" t="s">
        <v>16</v>
      </c>
      <c r="H1353" t="s">
        <v>17</v>
      </c>
      <c r="I1353" t="s">
        <v>17</v>
      </c>
      <c r="J1353" t="s">
        <v>17</v>
      </c>
      <c r="K1353" t="s">
        <v>4593</v>
      </c>
      <c r="L1353" t="s">
        <v>4594</v>
      </c>
      <c r="M1353" t="s">
        <v>12518</v>
      </c>
    </row>
    <row r="1354" spans="1:13" hidden="1" x14ac:dyDescent="0.35">
      <c r="A1354" t="s">
        <v>2519</v>
      </c>
      <c r="B1354" t="s">
        <v>421</v>
      </c>
      <c r="C1354">
        <v>1</v>
      </c>
      <c r="D1354" t="s">
        <v>8085</v>
      </c>
      <c r="E1354" t="s">
        <v>16</v>
      </c>
      <c r="F1354" t="s">
        <v>16</v>
      </c>
      <c r="G1354" t="s">
        <v>16</v>
      </c>
      <c r="H1354" t="s">
        <v>17</v>
      </c>
      <c r="I1354" t="s">
        <v>17</v>
      </c>
      <c r="J1354" t="s">
        <v>17</v>
      </c>
      <c r="K1354" t="s">
        <v>8086</v>
      </c>
      <c r="L1354" t="s">
        <v>8087</v>
      </c>
      <c r="M1354" t="s">
        <v>12519</v>
      </c>
    </row>
    <row r="1355" spans="1:13" hidden="1" x14ac:dyDescent="0.35">
      <c r="A1355" t="s">
        <v>1545</v>
      </c>
      <c r="B1355" t="s">
        <v>421</v>
      </c>
      <c r="C1355">
        <v>1</v>
      </c>
      <c r="D1355" t="s">
        <v>5240</v>
      </c>
      <c r="E1355" t="s">
        <v>16</v>
      </c>
      <c r="F1355" t="s">
        <v>16</v>
      </c>
      <c r="G1355" t="s">
        <v>16</v>
      </c>
      <c r="H1355" t="s">
        <v>17</v>
      </c>
      <c r="I1355" t="s">
        <v>17</v>
      </c>
      <c r="J1355" t="s">
        <v>17</v>
      </c>
      <c r="K1355" t="s">
        <v>5241</v>
      </c>
      <c r="L1355" t="s">
        <v>5242</v>
      </c>
      <c r="M1355" t="s">
        <v>12520</v>
      </c>
    </row>
    <row r="1356" spans="1:13" hidden="1" x14ac:dyDescent="0.35">
      <c r="A1356" t="s">
        <v>110</v>
      </c>
      <c r="B1356" t="s">
        <v>13</v>
      </c>
      <c r="C1356">
        <v>1</v>
      </c>
      <c r="D1356" t="s">
        <v>111</v>
      </c>
      <c r="E1356" t="s">
        <v>16</v>
      </c>
      <c r="F1356" t="s">
        <v>16</v>
      </c>
      <c r="G1356" t="s">
        <v>16</v>
      </c>
      <c r="H1356" t="s">
        <v>17</v>
      </c>
      <c r="I1356" t="s">
        <v>17</v>
      </c>
      <c r="J1356" t="s">
        <v>17</v>
      </c>
      <c r="K1356" t="s">
        <v>112</v>
      </c>
      <c r="L1356" t="s">
        <v>113</v>
      </c>
      <c r="M1356" t="s">
        <v>12521</v>
      </c>
    </row>
    <row r="1357" spans="1:13" hidden="1" x14ac:dyDescent="0.35">
      <c r="A1357" t="s">
        <v>2940</v>
      </c>
      <c r="B1357" t="s">
        <v>421</v>
      </c>
      <c r="C1357">
        <v>1</v>
      </c>
      <c r="D1357" t="s">
        <v>9329</v>
      </c>
      <c r="E1357" t="s">
        <v>16</v>
      </c>
      <c r="F1357" t="s">
        <v>16</v>
      </c>
      <c r="G1357" t="s">
        <v>16</v>
      </c>
      <c r="H1357" t="s">
        <v>17</v>
      </c>
      <c r="I1357" t="s">
        <v>17</v>
      </c>
      <c r="J1357" t="s">
        <v>17</v>
      </c>
      <c r="K1357" t="s">
        <v>9330</v>
      </c>
      <c r="L1357" t="s">
        <v>9331</v>
      </c>
      <c r="M1357" t="s">
        <v>12522</v>
      </c>
    </row>
    <row r="1358" spans="1:13" hidden="1" x14ac:dyDescent="0.35">
      <c r="A1358" t="s">
        <v>1755</v>
      </c>
      <c r="B1358" t="s">
        <v>421</v>
      </c>
      <c r="C1358">
        <v>1</v>
      </c>
      <c r="D1358" t="s">
        <v>5843</v>
      </c>
      <c r="E1358" t="s">
        <v>16</v>
      </c>
      <c r="F1358" t="s">
        <v>16</v>
      </c>
      <c r="G1358" t="s">
        <v>16</v>
      </c>
      <c r="H1358" t="s">
        <v>17</v>
      </c>
      <c r="I1358" t="s">
        <v>17</v>
      </c>
      <c r="J1358" t="s">
        <v>17</v>
      </c>
      <c r="K1358" t="s">
        <v>5844</v>
      </c>
      <c r="L1358" t="s">
        <v>5845</v>
      </c>
      <c r="M1358" t="s">
        <v>12523</v>
      </c>
    </row>
    <row r="1359" spans="1:13" hidden="1" x14ac:dyDescent="0.35">
      <c r="A1359" t="s">
        <v>2070</v>
      </c>
      <c r="B1359" t="s">
        <v>421</v>
      </c>
      <c r="C1359">
        <v>0</v>
      </c>
      <c r="D1359" t="s">
        <v>6773</v>
      </c>
      <c r="E1359" t="s">
        <v>16</v>
      </c>
      <c r="F1359" t="s">
        <v>16</v>
      </c>
      <c r="G1359" t="s">
        <v>16</v>
      </c>
      <c r="H1359" t="s">
        <v>17</v>
      </c>
      <c r="I1359" t="s">
        <v>17</v>
      </c>
      <c r="J1359" t="s">
        <v>17</v>
      </c>
      <c r="K1359" t="s">
        <v>6774</v>
      </c>
      <c r="L1359" t="s">
        <v>6775</v>
      </c>
      <c r="M1359" t="s">
        <v>12524</v>
      </c>
    </row>
    <row r="1360" spans="1:13" hidden="1" x14ac:dyDescent="0.35">
      <c r="A1360" t="s">
        <v>2259</v>
      </c>
      <c r="B1360" t="s">
        <v>421</v>
      </c>
      <c r="C1360">
        <v>1</v>
      </c>
      <c r="D1360" t="s">
        <v>7317</v>
      </c>
      <c r="E1360" t="s">
        <v>16</v>
      </c>
      <c r="F1360" t="s">
        <v>16</v>
      </c>
      <c r="G1360" t="s">
        <v>16</v>
      </c>
      <c r="H1360" t="s">
        <v>17</v>
      </c>
      <c r="I1360" t="s">
        <v>17</v>
      </c>
      <c r="J1360" t="s">
        <v>17</v>
      </c>
      <c r="K1360" t="s">
        <v>7318</v>
      </c>
      <c r="L1360" t="s">
        <v>7319</v>
      </c>
      <c r="M1360" t="s">
        <v>12525</v>
      </c>
    </row>
    <row r="1361" spans="1:13" hidden="1" x14ac:dyDescent="0.35">
      <c r="A1361" t="s">
        <v>1021</v>
      </c>
      <c r="B1361" t="s">
        <v>421</v>
      </c>
      <c r="C1361">
        <v>1</v>
      </c>
      <c r="D1361" t="s">
        <v>1022</v>
      </c>
      <c r="E1361" t="s">
        <v>16</v>
      </c>
      <c r="F1361" t="s">
        <v>16</v>
      </c>
      <c r="G1361" t="s">
        <v>16</v>
      </c>
      <c r="H1361" t="s">
        <v>17</v>
      </c>
      <c r="I1361" t="s">
        <v>17</v>
      </c>
      <c r="J1361" t="s">
        <v>17</v>
      </c>
      <c r="K1361" t="s">
        <v>1023</v>
      </c>
      <c r="L1361" t="s">
        <v>1024</v>
      </c>
      <c r="M1361" t="s">
        <v>12526</v>
      </c>
    </row>
    <row r="1362" spans="1:13" hidden="1" x14ac:dyDescent="0.35">
      <c r="A1362" t="s">
        <v>1277</v>
      </c>
      <c r="B1362" t="s">
        <v>421</v>
      </c>
      <c r="C1362">
        <v>1</v>
      </c>
      <c r="D1362" t="s">
        <v>4448</v>
      </c>
      <c r="E1362" t="s">
        <v>16</v>
      </c>
      <c r="F1362" t="s">
        <v>16</v>
      </c>
      <c r="G1362" t="s">
        <v>16</v>
      </c>
      <c r="H1362" t="s">
        <v>17</v>
      </c>
      <c r="I1362" t="s">
        <v>17</v>
      </c>
      <c r="J1362" t="s">
        <v>17</v>
      </c>
      <c r="K1362" t="s">
        <v>4449</v>
      </c>
      <c r="L1362" t="s">
        <v>4450</v>
      </c>
      <c r="M1362" t="s">
        <v>12527</v>
      </c>
    </row>
    <row r="1363" spans="1:13" hidden="1" x14ac:dyDescent="0.35">
      <c r="A1363" t="s">
        <v>1532</v>
      </c>
      <c r="B1363" t="s">
        <v>421</v>
      </c>
      <c r="C1363">
        <v>1</v>
      </c>
      <c r="D1363" t="s">
        <v>5201</v>
      </c>
      <c r="E1363" t="s">
        <v>16</v>
      </c>
      <c r="F1363" t="s">
        <v>16</v>
      </c>
      <c r="G1363" t="s">
        <v>16</v>
      </c>
      <c r="H1363" t="s">
        <v>17</v>
      </c>
      <c r="I1363" t="s">
        <v>17</v>
      </c>
      <c r="J1363" t="s">
        <v>17</v>
      </c>
      <c r="K1363" t="s">
        <v>5202</v>
      </c>
      <c r="L1363" t="s">
        <v>5203</v>
      </c>
      <c r="M1363" t="s">
        <v>12528</v>
      </c>
    </row>
    <row r="1364" spans="1:13" hidden="1" x14ac:dyDescent="0.35">
      <c r="A1364" t="s">
        <v>1130</v>
      </c>
      <c r="B1364" t="s">
        <v>421</v>
      </c>
      <c r="C1364">
        <v>1</v>
      </c>
      <c r="D1364" t="s">
        <v>4007</v>
      </c>
      <c r="E1364" t="s">
        <v>16</v>
      </c>
      <c r="F1364" t="s">
        <v>16</v>
      </c>
      <c r="G1364" t="s">
        <v>16</v>
      </c>
      <c r="H1364" t="s">
        <v>17</v>
      </c>
      <c r="I1364" t="s">
        <v>17</v>
      </c>
      <c r="J1364" t="s">
        <v>17</v>
      </c>
      <c r="K1364" t="s">
        <v>4008</v>
      </c>
      <c r="L1364" t="s">
        <v>4009</v>
      </c>
      <c r="M1364" t="s">
        <v>12529</v>
      </c>
    </row>
    <row r="1365" spans="1:13" hidden="1" x14ac:dyDescent="0.35">
      <c r="A1365" t="s">
        <v>1179</v>
      </c>
      <c r="B1365" t="s">
        <v>421</v>
      </c>
      <c r="C1365">
        <v>1</v>
      </c>
      <c r="D1365" t="s">
        <v>4154</v>
      </c>
      <c r="E1365" t="s">
        <v>16</v>
      </c>
      <c r="F1365" t="s">
        <v>16</v>
      </c>
      <c r="G1365" t="s">
        <v>16</v>
      </c>
      <c r="H1365" t="s">
        <v>17</v>
      </c>
      <c r="I1365" t="s">
        <v>17</v>
      </c>
      <c r="J1365" t="s">
        <v>17</v>
      </c>
      <c r="K1365" t="s">
        <v>4155</v>
      </c>
      <c r="L1365" t="s">
        <v>4156</v>
      </c>
      <c r="M1365" t="s">
        <v>12530</v>
      </c>
    </row>
    <row r="1366" spans="1:13" hidden="1" x14ac:dyDescent="0.35">
      <c r="A1366" t="s">
        <v>617</v>
      </c>
      <c r="B1366" t="s">
        <v>421</v>
      </c>
      <c r="C1366">
        <v>1</v>
      </c>
      <c r="D1366" t="s">
        <v>618</v>
      </c>
      <c r="E1366" t="s">
        <v>16</v>
      </c>
      <c r="F1366" t="s">
        <v>16</v>
      </c>
      <c r="G1366" t="s">
        <v>16</v>
      </c>
      <c r="H1366" t="s">
        <v>17</v>
      </c>
      <c r="I1366" t="s">
        <v>17</v>
      </c>
      <c r="J1366" t="s">
        <v>17</v>
      </c>
      <c r="K1366" t="s">
        <v>619</v>
      </c>
      <c r="L1366" t="s">
        <v>620</v>
      </c>
      <c r="M1366" t="s">
        <v>12531</v>
      </c>
    </row>
    <row r="1367" spans="1:13" hidden="1" x14ac:dyDescent="0.35">
      <c r="A1367" t="s">
        <v>1568</v>
      </c>
      <c r="B1367" t="s">
        <v>421</v>
      </c>
      <c r="C1367">
        <v>1</v>
      </c>
      <c r="D1367" t="s">
        <v>5309</v>
      </c>
      <c r="E1367" t="s">
        <v>16</v>
      </c>
      <c r="F1367" t="s">
        <v>16</v>
      </c>
      <c r="G1367" t="s">
        <v>16</v>
      </c>
      <c r="H1367" t="s">
        <v>17</v>
      </c>
      <c r="I1367" t="s">
        <v>17</v>
      </c>
      <c r="J1367" t="s">
        <v>17</v>
      </c>
      <c r="K1367" t="s">
        <v>5310</v>
      </c>
      <c r="L1367" t="s">
        <v>5311</v>
      </c>
      <c r="M1367" t="s">
        <v>12532</v>
      </c>
    </row>
    <row r="1368" spans="1:13" hidden="1" x14ac:dyDescent="0.35">
      <c r="A1368" t="s">
        <v>2023</v>
      </c>
      <c r="B1368" t="s">
        <v>421</v>
      </c>
      <c r="C1368">
        <v>1</v>
      </c>
      <c r="D1368" t="s">
        <v>6633</v>
      </c>
      <c r="E1368" t="s">
        <v>16</v>
      </c>
      <c r="F1368" t="s">
        <v>16</v>
      </c>
      <c r="G1368" t="s">
        <v>16</v>
      </c>
      <c r="H1368" t="s">
        <v>17</v>
      </c>
      <c r="I1368" t="s">
        <v>17</v>
      </c>
      <c r="J1368" t="s">
        <v>17</v>
      </c>
      <c r="K1368" t="s">
        <v>6634</v>
      </c>
      <c r="L1368" t="s">
        <v>6635</v>
      </c>
      <c r="M1368" t="s">
        <v>12533</v>
      </c>
    </row>
    <row r="1369" spans="1:13" hidden="1" x14ac:dyDescent="0.35">
      <c r="A1369" t="s">
        <v>1497</v>
      </c>
      <c r="B1369" t="s">
        <v>421</v>
      </c>
      <c r="C1369">
        <v>1</v>
      </c>
      <c r="D1369" t="s">
        <v>5096</v>
      </c>
      <c r="E1369" t="s">
        <v>16</v>
      </c>
      <c r="F1369" t="s">
        <v>16</v>
      </c>
      <c r="G1369" t="s">
        <v>16</v>
      </c>
      <c r="H1369" t="s">
        <v>17</v>
      </c>
      <c r="I1369" t="s">
        <v>17</v>
      </c>
      <c r="J1369" t="s">
        <v>17</v>
      </c>
      <c r="K1369" t="s">
        <v>5097</v>
      </c>
      <c r="L1369" t="s">
        <v>5098</v>
      </c>
      <c r="M1369" t="s">
        <v>12534</v>
      </c>
    </row>
    <row r="1370" spans="1:13" hidden="1" x14ac:dyDescent="0.35">
      <c r="A1370" t="s">
        <v>729</v>
      </c>
      <c r="B1370" t="s">
        <v>421</v>
      </c>
      <c r="C1370">
        <v>1</v>
      </c>
      <c r="D1370" t="s">
        <v>730</v>
      </c>
      <c r="E1370" t="s">
        <v>16</v>
      </c>
      <c r="F1370" t="s">
        <v>16</v>
      </c>
      <c r="G1370" t="s">
        <v>16</v>
      </c>
      <c r="H1370" t="s">
        <v>17</v>
      </c>
      <c r="I1370" t="s">
        <v>17</v>
      </c>
      <c r="J1370" t="s">
        <v>17</v>
      </c>
      <c r="K1370" t="s">
        <v>731</v>
      </c>
      <c r="L1370" t="s">
        <v>732</v>
      </c>
      <c r="M1370" t="s">
        <v>12535</v>
      </c>
    </row>
    <row r="1371" spans="1:13" hidden="1" x14ac:dyDescent="0.35">
      <c r="A1371" t="s">
        <v>853</v>
      </c>
      <c r="B1371" t="s">
        <v>421</v>
      </c>
      <c r="C1371">
        <v>1</v>
      </c>
      <c r="D1371" t="s">
        <v>854</v>
      </c>
      <c r="E1371" t="s">
        <v>16</v>
      </c>
      <c r="F1371" t="s">
        <v>16</v>
      </c>
      <c r="G1371" t="s">
        <v>16</v>
      </c>
      <c r="H1371" t="s">
        <v>17</v>
      </c>
      <c r="I1371" t="s">
        <v>17</v>
      </c>
      <c r="J1371" t="s">
        <v>17</v>
      </c>
      <c r="K1371" t="s">
        <v>855</v>
      </c>
      <c r="L1371" t="s">
        <v>856</v>
      </c>
      <c r="M1371" t="s">
        <v>12536</v>
      </c>
    </row>
    <row r="1372" spans="1:13" hidden="1" x14ac:dyDescent="0.35">
      <c r="A1372" t="s">
        <v>1878</v>
      </c>
      <c r="B1372" t="s">
        <v>421</v>
      </c>
      <c r="C1372">
        <v>1</v>
      </c>
      <c r="D1372" t="s">
        <v>6212</v>
      </c>
      <c r="E1372" t="s">
        <v>16</v>
      </c>
      <c r="F1372" t="s">
        <v>16</v>
      </c>
      <c r="G1372" t="s">
        <v>16</v>
      </c>
      <c r="H1372" t="s">
        <v>17</v>
      </c>
      <c r="I1372" t="s">
        <v>17</v>
      </c>
      <c r="J1372" t="s">
        <v>17</v>
      </c>
      <c r="K1372" t="s">
        <v>6213</v>
      </c>
      <c r="L1372" t="s">
        <v>6214</v>
      </c>
      <c r="M1372" t="s">
        <v>12537</v>
      </c>
    </row>
    <row r="1373" spans="1:13" hidden="1" x14ac:dyDescent="0.35">
      <c r="A1373" t="s">
        <v>1785</v>
      </c>
      <c r="B1373" t="s">
        <v>421</v>
      </c>
      <c r="C1373">
        <v>1</v>
      </c>
      <c r="D1373" t="s">
        <v>5933</v>
      </c>
      <c r="E1373" t="s">
        <v>16</v>
      </c>
      <c r="F1373" t="s">
        <v>16</v>
      </c>
      <c r="G1373" t="s">
        <v>16</v>
      </c>
      <c r="H1373" t="s">
        <v>17</v>
      </c>
      <c r="I1373" t="s">
        <v>17</v>
      </c>
      <c r="J1373" t="s">
        <v>17</v>
      </c>
      <c r="K1373" t="s">
        <v>5934</v>
      </c>
      <c r="L1373" t="s">
        <v>5935</v>
      </c>
      <c r="M1373" t="s">
        <v>12538</v>
      </c>
    </row>
    <row r="1374" spans="1:13" hidden="1" x14ac:dyDescent="0.35">
      <c r="A1374" t="s">
        <v>2411</v>
      </c>
      <c r="B1374" t="s">
        <v>421</v>
      </c>
      <c r="C1374">
        <v>1</v>
      </c>
      <c r="D1374" t="s">
        <v>7764</v>
      </c>
      <c r="E1374" t="s">
        <v>16</v>
      </c>
      <c r="F1374" t="s">
        <v>16</v>
      </c>
      <c r="G1374" t="s">
        <v>16</v>
      </c>
      <c r="H1374" t="s">
        <v>17</v>
      </c>
      <c r="I1374" t="s">
        <v>17</v>
      </c>
      <c r="J1374" t="s">
        <v>17</v>
      </c>
      <c r="K1374" t="s">
        <v>7765</v>
      </c>
      <c r="L1374" t="s">
        <v>7766</v>
      </c>
      <c r="M1374" t="s">
        <v>12539</v>
      </c>
    </row>
    <row r="1375" spans="1:13" hidden="1" x14ac:dyDescent="0.35">
      <c r="A1375" t="s">
        <v>3404</v>
      </c>
      <c r="B1375" t="s">
        <v>421</v>
      </c>
      <c r="C1375">
        <v>1</v>
      </c>
      <c r="D1375" t="s">
        <v>10693</v>
      </c>
      <c r="E1375" t="s">
        <v>16</v>
      </c>
      <c r="F1375" t="s">
        <v>16</v>
      </c>
      <c r="G1375" t="s">
        <v>16</v>
      </c>
      <c r="H1375" t="s">
        <v>17</v>
      </c>
      <c r="I1375" t="s">
        <v>17</v>
      </c>
      <c r="J1375" t="s">
        <v>17</v>
      </c>
      <c r="K1375" t="s">
        <v>10694</v>
      </c>
      <c r="L1375" t="s">
        <v>10695</v>
      </c>
      <c r="M1375" t="s">
        <v>12540</v>
      </c>
    </row>
    <row r="1376" spans="1:13" hidden="1" x14ac:dyDescent="0.35">
      <c r="A1376" t="s">
        <v>122</v>
      </c>
      <c r="B1376" t="s">
        <v>13</v>
      </c>
      <c r="C1376">
        <v>1</v>
      </c>
      <c r="D1376" t="s">
        <v>123</v>
      </c>
      <c r="E1376" t="s">
        <v>16</v>
      </c>
      <c r="F1376" t="s">
        <v>16</v>
      </c>
      <c r="G1376" t="s">
        <v>16</v>
      </c>
      <c r="H1376" t="s">
        <v>17</v>
      </c>
      <c r="I1376" t="s">
        <v>17</v>
      </c>
      <c r="J1376" t="s">
        <v>17</v>
      </c>
      <c r="K1376" t="s">
        <v>124</v>
      </c>
      <c r="L1376" t="s">
        <v>125</v>
      </c>
      <c r="M1376" t="s">
        <v>12541</v>
      </c>
    </row>
    <row r="1377" spans="1:13" hidden="1" x14ac:dyDescent="0.35">
      <c r="A1377" t="s">
        <v>2043</v>
      </c>
      <c r="B1377" t="s">
        <v>421</v>
      </c>
      <c r="C1377">
        <v>1</v>
      </c>
      <c r="D1377" t="s">
        <v>6693</v>
      </c>
      <c r="E1377" t="s">
        <v>16</v>
      </c>
      <c r="F1377" t="s">
        <v>16</v>
      </c>
      <c r="G1377" t="s">
        <v>16</v>
      </c>
      <c r="H1377" t="s">
        <v>17</v>
      </c>
      <c r="I1377" t="s">
        <v>17</v>
      </c>
      <c r="J1377" t="s">
        <v>17</v>
      </c>
      <c r="K1377" t="s">
        <v>6694</v>
      </c>
      <c r="L1377" t="s">
        <v>6695</v>
      </c>
      <c r="M1377" t="s">
        <v>12542</v>
      </c>
    </row>
    <row r="1378" spans="1:13" hidden="1" x14ac:dyDescent="0.35">
      <c r="A1378" t="s">
        <v>517</v>
      </c>
      <c r="B1378" t="s">
        <v>421</v>
      </c>
      <c r="C1378">
        <v>1</v>
      </c>
      <c r="D1378" t="s">
        <v>518</v>
      </c>
      <c r="E1378" t="s">
        <v>16</v>
      </c>
      <c r="F1378" t="s">
        <v>16</v>
      </c>
      <c r="G1378" t="s">
        <v>16</v>
      </c>
      <c r="H1378" t="s">
        <v>17</v>
      </c>
      <c r="I1378" t="s">
        <v>17</v>
      </c>
      <c r="J1378" t="s">
        <v>17</v>
      </c>
      <c r="K1378" t="s">
        <v>519</v>
      </c>
      <c r="L1378" t="s">
        <v>520</v>
      </c>
      <c r="M1378" t="s">
        <v>12543</v>
      </c>
    </row>
    <row r="1379" spans="1:13" hidden="1" x14ac:dyDescent="0.35">
      <c r="A1379" t="s">
        <v>1120</v>
      </c>
      <c r="B1379" t="s">
        <v>421</v>
      </c>
      <c r="C1379">
        <v>1</v>
      </c>
      <c r="D1379" t="s">
        <v>3977</v>
      </c>
      <c r="E1379" t="s">
        <v>16</v>
      </c>
      <c r="F1379" t="s">
        <v>16</v>
      </c>
      <c r="G1379" t="s">
        <v>16</v>
      </c>
      <c r="H1379" t="s">
        <v>17</v>
      </c>
      <c r="I1379" t="s">
        <v>17</v>
      </c>
      <c r="J1379" t="s">
        <v>17</v>
      </c>
      <c r="K1379" t="s">
        <v>3978</v>
      </c>
      <c r="L1379" t="s">
        <v>3979</v>
      </c>
      <c r="M1379" t="s">
        <v>12544</v>
      </c>
    </row>
    <row r="1380" spans="1:13" hidden="1" x14ac:dyDescent="0.35">
      <c r="A1380" t="s">
        <v>897</v>
      </c>
      <c r="B1380" t="s">
        <v>421</v>
      </c>
      <c r="C1380">
        <v>1</v>
      </c>
      <c r="D1380" t="s">
        <v>898</v>
      </c>
      <c r="E1380" t="s">
        <v>16</v>
      </c>
      <c r="F1380" t="s">
        <v>16</v>
      </c>
      <c r="G1380" t="s">
        <v>16</v>
      </c>
      <c r="H1380" t="s">
        <v>17</v>
      </c>
      <c r="I1380" t="s">
        <v>17</v>
      </c>
      <c r="J1380" t="s">
        <v>17</v>
      </c>
      <c r="K1380" t="s">
        <v>899</v>
      </c>
      <c r="L1380" t="s">
        <v>900</v>
      </c>
      <c r="M1380" t="s">
        <v>12545</v>
      </c>
    </row>
    <row r="1381" spans="1:13" hidden="1" x14ac:dyDescent="0.35">
      <c r="A1381" t="s">
        <v>1096</v>
      </c>
      <c r="B1381" t="s">
        <v>421</v>
      </c>
      <c r="C1381">
        <v>1</v>
      </c>
      <c r="D1381" t="s">
        <v>3905</v>
      </c>
      <c r="E1381" t="s">
        <v>16</v>
      </c>
      <c r="F1381" t="s">
        <v>16</v>
      </c>
      <c r="G1381" t="s">
        <v>16</v>
      </c>
      <c r="H1381" t="s">
        <v>17</v>
      </c>
      <c r="I1381" t="s">
        <v>17</v>
      </c>
      <c r="J1381" t="s">
        <v>17</v>
      </c>
      <c r="K1381" t="s">
        <v>3906</v>
      </c>
      <c r="L1381" t="s">
        <v>3907</v>
      </c>
      <c r="M1381" t="s">
        <v>12546</v>
      </c>
    </row>
    <row r="1382" spans="1:13" hidden="1" x14ac:dyDescent="0.35">
      <c r="A1382" t="s">
        <v>1086</v>
      </c>
      <c r="B1382" t="s">
        <v>421</v>
      </c>
      <c r="C1382">
        <v>1</v>
      </c>
      <c r="D1382" t="s">
        <v>3875</v>
      </c>
      <c r="E1382" t="s">
        <v>16</v>
      </c>
      <c r="F1382" t="s">
        <v>16</v>
      </c>
      <c r="G1382" t="s">
        <v>16</v>
      </c>
      <c r="H1382" t="s">
        <v>17</v>
      </c>
      <c r="I1382" t="s">
        <v>17</v>
      </c>
      <c r="J1382" t="s">
        <v>17</v>
      </c>
      <c r="K1382" t="s">
        <v>3876</v>
      </c>
      <c r="L1382" t="s">
        <v>3877</v>
      </c>
      <c r="M1382" t="s">
        <v>12547</v>
      </c>
    </row>
    <row r="1383" spans="1:13" hidden="1" x14ac:dyDescent="0.35">
      <c r="A1383" t="s">
        <v>138</v>
      </c>
      <c r="B1383" t="s">
        <v>13</v>
      </c>
      <c r="C1383">
        <v>1</v>
      </c>
      <c r="D1383" t="s">
        <v>139</v>
      </c>
      <c r="E1383" t="s">
        <v>16</v>
      </c>
      <c r="F1383" t="s">
        <v>16</v>
      </c>
      <c r="G1383" t="s">
        <v>16</v>
      </c>
      <c r="H1383" t="s">
        <v>17</v>
      </c>
      <c r="I1383" t="s">
        <v>17</v>
      </c>
      <c r="J1383" t="s">
        <v>17</v>
      </c>
      <c r="K1383" t="s">
        <v>140</v>
      </c>
      <c r="L1383" t="s">
        <v>141</v>
      </c>
      <c r="M1383" t="s">
        <v>12548</v>
      </c>
    </row>
    <row r="1384" spans="1:13" hidden="1" x14ac:dyDescent="0.35">
      <c r="A1384" t="s">
        <v>1393</v>
      </c>
      <c r="B1384" t="s">
        <v>421</v>
      </c>
      <c r="C1384">
        <v>1</v>
      </c>
      <c r="D1384" t="s">
        <v>4796</v>
      </c>
      <c r="E1384" t="s">
        <v>16</v>
      </c>
      <c r="F1384" t="s">
        <v>16</v>
      </c>
      <c r="G1384" t="s">
        <v>16</v>
      </c>
      <c r="H1384" t="s">
        <v>17</v>
      </c>
      <c r="I1384" t="s">
        <v>17</v>
      </c>
      <c r="J1384" t="s">
        <v>17</v>
      </c>
      <c r="K1384" t="s">
        <v>4797</v>
      </c>
      <c r="L1384" t="s">
        <v>4798</v>
      </c>
      <c r="M1384" t="s">
        <v>12549</v>
      </c>
    </row>
    <row r="1385" spans="1:13" hidden="1" x14ac:dyDescent="0.35">
      <c r="A1385" t="s">
        <v>98</v>
      </c>
      <c r="B1385" t="s">
        <v>13</v>
      </c>
      <c r="C1385">
        <v>1</v>
      </c>
      <c r="D1385" t="s">
        <v>99</v>
      </c>
      <c r="E1385" t="s">
        <v>16</v>
      </c>
      <c r="F1385" t="s">
        <v>16</v>
      </c>
      <c r="G1385" t="s">
        <v>16</v>
      </c>
      <c r="H1385" t="s">
        <v>17</v>
      </c>
      <c r="I1385" t="s">
        <v>17</v>
      </c>
      <c r="J1385" t="s">
        <v>17</v>
      </c>
      <c r="K1385" t="s">
        <v>100</v>
      </c>
      <c r="L1385" t="s">
        <v>101</v>
      </c>
      <c r="M1385" t="s">
        <v>12550</v>
      </c>
    </row>
    <row r="1386" spans="1:13" hidden="1" x14ac:dyDescent="0.35">
      <c r="A1386" t="s">
        <v>1071</v>
      </c>
      <c r="B1386" t="s">
        <v>421</v>
      </c>
      <c r="C1386">
        <v>0</v>
      </c>
      <c r="D1386" t="s">
        <v>3578</v>
      </c>
      <c r="E1386" t="s">
        <v>16</v>
      </c>
      <c r="F1386" t="s">
        <v>16</v>
      </c>
      <c r="G1386" t="s">
        <v>16</v>
      </c>
      <c r="H1386" t="s">
        <v>17</v>
      </c>
      <c r="I1386" t="s">
        <v>17</v>
      </c>
      <c r="J1386" t="s">
        <v>17</v>
      </c>
      <c r="K1386" t="s">
        <v>3579</v>
      </c>
      <c r="L1386" t="s">
        <v>3580</v>
      </c>
      <c r="M1386" t="s">
        <v>12551</v>
      </c>
    </row>
    <row r="1387" spans="1:13" hidden="1" x14ac:dyDescent="0.35">
      <c r="A1387" t="s">
        <v>281</v>
      </c>
      <c r="B1387" t="s">
        <v>13</v>
      </c>
      <c r="C1387">
        <v>1</v>
      </c>
      <c r="D1387" t="s">
        <v>391</v>
      </c>
      <c r="E1387" t="s">
        <v>16</v>
      </c>
      <c r="F1387" t="s">
        <v>16</v>
      </c>
      <c r="G1387" t="s">
        <v>16</v>
      </c>
      <c r="H1387" t="s">
        <v>17</v>
      </c>
      <c r="I1387" t="s">
        <v>17</v>
      </c>
      <c r="J1387" t="s">
        <v>17</v>
      </c>
      <c r="K1387" t="s">
        <v>282</v>
      </c>
      <c r="L1387" t="s">
        <v>283</v>
      </c>
      <c r="M1387" t="s">
        <v>12552</v>
      </c>
    </row>
    <row r="1388" spans="1:13" x14ac:dyDescent="0.35">
      <c r="A1388" s="2" t="s">
        <v>1124</v>
      </c>
      <c r="B1388" t="s">
        <v>421</v>
      </c>
      <c r="C1388">
        <v>1</v>
      </c>
      <c r="D1388" t="s">
        <v>3989</v>
      </c>
      <c r="E1388" t="s">
        <v>15</v>
      </c>
      <c r="F1388" t="s">
        <v>16</v>
      </c>
      <c r="G1388" t="s">
        <v>16</v>
      </c>
      <c r="H1388" t="s">
        <v>17</v>
      </c>
      <c r="I1388" t="s">
        <v>17</v>
      </c>
      <c r="J1388" t="s">
        <v>17</v>
      </c>
      <c r="K1388" t="s">
        <v>3990</v>
      </c>
      <c r="L1388" t="s">
        <v>3991</v>
      </c>
      <c r="M1388" t="s">
        <v>12553</v>
      </c>
    </row>
    <row r="1389" spans="1:13" hidden="1" x14ac:dyDescent="0.35">
      <c r="A1389" t="s">
        <v>1066</v>
      </c>
      <c r="B1389" t="s">
        <v>421</v>
      </c>
      <c r="C1389">
        <v>0</v>
      </c>
      <c r="D1389" t="s">
        <v>3563</v>
      </c>
      <c r="E1389" t="s">
        <v>16</v>
      </c>
      <c r="F1389" t="s">
        <v>16</v>
      </c>
      <c r="G1389" t="s">
        <v>16</v>
      </c>
      <c r="H1389" t="s">
        <v>17</v>
      </c>
      <c r="I1389" t="s">
        <v>17</v>
      </c>
      <c r="J1389" t="s">
        <v>17</v>
      </c>
      <c r="K1389" t="s">
        <v>3564</v>
      </c>
      <c r="L1389" t="s">
        <v>3565</v>
      </c>
      <c r="M1389" t="s">
        <v>12554</v>
      </c>
    </row>
    <row r="1390" spans="1:13" hidden="1" x14ac:dyDescent="0.35">
      <c r="A1390" t="s">
        <v>1069</v>
      </c>
      <c r="B1390" t="s">
        <v>421</v>
      </c>
      <c r="C1390">
        <v>0</v>
      </c>
      <c r="D1390" t="s">
        <v>3572</v>
      </c>
      <c r="E1390" t="s">
        <v>16</v>
      </c>
      <c r="F1390" t="s">
        <v>16</v>
      </c>
      <c r="G1390" t="s">
        <v>16</v>
      </c>
      <c r="H1390" t="s">
        <v>17</v>
      </c>
      <c r="I1390" t="s">
        <v>17</v>
      </c>
      <c r="J1390" t="s">
        <v>17</v>
      </c>
      <c r="K1390" t="s">
        <v>3573</v>
      </c>
      <c r="L1390" t="s">
        <v>3574</v>
      </c>
      <c r="M1390" t="s">
        <v>12555</v>
      </c>
    </row>
    <row r="1391" spans="1:13" hidden="1" x14ac:dyDescent="0.35">
      <c r="A1391" t="s">
        <v>2777</v>
      </c>
      <c r="B1391" t="s">
        <v>421</v>
      </c>
      <c r="C1391">
        <v>1</v>
      </c>
      <c r="D1391" t="s">
        <v>8843</v>
      </c>
      <c r="E1391" t="s">
        <v>16</v>
      </c>
      <c r="F1391" t="s">
        <v>16</v>
      </c>
      <c r="G1391" t="s">
        <v>16</v>
      </c>
      <c r="H1391" t="s">
        <v>17</v>
      </c>
      <c r="I1391" t="s">
        <v>17</v>
      </c>
      <c r="J1391" t="s">
        <v>17</v>
      </c>
      <c r="K1391" t="s">
        <v>8844</v>
      </c>
      <c r="L1391" t="s">
        <v>8845</v>
      </c>
      <c r="M1391" t="s">
        <v>12556</v>
      </c>
    </row>
    <row r="1392" spans="1:13" hidden="1" x14ac:dyDescent="0.35">
      <c r="A1392" t="s">
        <v>2200</v>
      </c>
      <c r="B1392" t="s">
        <v>421</v>
      </c>
      <c r="C1392">
        <v>1</v>
      </c>
      <c r="D1392" t="s">
        <v>7153</v>
      </c>
      <c r="E1392" t="s">
        <v>16</v>
      </c>
      <c r="F1392" t="s">
        <v>16</v>
      </c>
      <c r="G1392" t="s">
        <v>16</v>
      </c>
      <c r="H1392" t="s">
        <v>17</v>
      </c>
      <c r="I1392" t="s">
        <v>17</v>
      </c>
      <c r="J1392" t="s">
        <v>17</v>
      </c>
      <c r="K1392" t="s">
        <v>7154</v>
      </c>
      <c r="L1392" t="s">
        <v>7155</v>
      </c>
      <c r="M1392" t="s">
        <v>12557</v>
      </c>
    </row>
    <row r="1393" spans="1:13" hidden="1" x14ac:dyDescent="0.35">
      <c r="A1393" t="s">
        <v>3455</v>
      </c>
      <c r="B1393" t="s">
        <v>421</v>
      </c>
      <c r="C1393">
        <v>1</v>
      </c>
      <c r="D1393" t="s">
        <v>10845</v>
      </c>
      <c r="E1393" t="s">
        <v>16</v>
      </c>
      <c r="F1393" t="s">
        <v>16</v>
      </c>
      <c r="G1393" t="s">
        <v>16</v>
      </c>
      <c r="H1393" t="s">
        <v>17</v>
      </c>
      <c r="I1393" t="s">
        <v>17</v>
      </c>
      <c r="J1393" t="s">
        <v>17</v>
      </c>
      <c r="K1393" t="s">
        <v>10846</v>
      </c>
      <c r="L1393" t="s">
        <v>10847</v>
      </c>
      <c r="M1393" t="s">
        <v>12558</v>
      </c>
    </row>
    <row r="1394" spans="1:13" hidden="1" x14ac:dyDescent="0.35">
      <c r="A1394" t="s">
        <v>1209</v>
      </c>
      <c r="B1394" t="s">
        <v>421</v>
      </c>
      <c r="C1394">
        <v>1</v>
      </c>
      <c r="D1394" t="s">
        <v>4244</v>
      </c>
      <c r="E1394" t="s">
        <v>16</v>
      </c>
      <c r="F1394" t="s">
        <v>16</v>
      </c>
      <c r="G1394" t="s">
        <v>16</v>
      </c>
      <c r="H1394" t="s">
        <v>17</v>
      </c>
      <c r="I1394" t="s">
        <v>17</v>
      </c>
      <c r="J1394" t="s">
        <v>17</v>
      </c>
      <c r="K1394" t="s">
        <v>4245</v>
      </c>
      <c r="L1394" t="s">
        <v>4246</v>
      </c>
      <c r="M1394" t="s">
        <v>12559</v>
      </c>
    </row>
    <row r="1395" spans="1:13" hidden="1" x14ac:dyDescent="0.35">
      <c r="A1395" t="s">
        <v>625</v>
      </c>
      <c r="B1395" t="s">
        <v>421</v>
      </c>
      <c r="C1395">
        <v>1</v>
      </c>
      <c r="D1395" t="s">
        <v>626</v>
      </c>
      <c r="E1395" t="s">
        <v>16</v>
      </c>
      <c r="F1395" t="s">
        <v>16</v>
      </c>
      <c r="G1395" t="s">
        <v>16</v>
      </c>
      <c r="H1395" t="s">
        <v>17</v>
      </c>
      <c r="I1395" t="s">
        <v>17</v>
      </c>
      <c r="J1395" t="s">
        <v>17</v>
      </c>
      <c r="K1395" t="s">
        <v>627</v>
      </c>
      <c r="L1395" t="s">
        <v>628</v>
      </c>
      <c r="M1395" t="s">
        <v>12560</v>
      </c>
    </row>
    <row r="1396" spans="1:13" hidden="1" x14ac:dyDescent="0.35">
      <c r="A1396" t="s">
        <v>2252</v>
      </c>
      <c r="B1396" t="s">
        <v>421</v>
      </c>
      <c r="C1396">
        <v>1</v>
      </c>
      <c r="D1396" t="s">
        <v>7296</v>
      </c>
      <c r="E1396" t="s">
        <v>16</v>
      </c>
      <c r="F1396" t="s">
        <v>16</v>
      </c>
      <c r="G1396" t="s">
        <v>16</v>
      </c>
      <c r="H1396" t="s">
        <v>17</v>
      </c>
      <c r="I1396" t="s">
        <v>17</v>
      </c>
      <c r="J1396" t="s">
        <v>17</v>
      </c>
      <c r="K1396" t="s">
        <v>7297</v>
      </c>
      <c r="L1396" t="s">
        <v>7298</v>
      </c>
      <c r="M1396" t="s">
        <v>12561</v>
      </c>
    </row>
    <row r="1397" spans="1:13" hidden="1" x14ac:dyDescent="0.35">
      <c r="A1397" t="s">
        <v>481</v>
      </c>
      <c r="B1397" t="s">
        <v>421</v>
      </c>
      <c r="C1397">
        <v>1</v>
      </c>
      <c r="D1397" t="s">
        <v>482</v>
      </c>
      <c r="E1397" t="s">
        <v>16</v>
      </c>
      <c r="F1397" t="s">
        <v>16</v>
      </c>
      <c r="G1397" t="s">
        <v>16</v>
      </c>
      <c r="H1397" t="s">
        <v>17</v>
      </c>
      <c r="I1397" t="s">
        <v>17</v>
      </c>
      <c r="J1397" t="s">
        <v>17</v>
      </c>
      <c r="K1397" t="s">
        <v>483</v>
      </c>
      <c r="L1397" t="s">
        <v>484</v>
      </c>
      <c r="M1397" t="s">
        <v>12562</v>
      </c>
    </row>
    <row r="1398" spans="1:13" hidden="1" x14ac:dyDescent="0.35">
      <c r="A1398" t="s">
        <v>2745</v>
      </c>
      <c r="B1398" t="s">
        <v>421</v>
      </c>
      <c r="C1398">
        <v>1</v>
      </c>
      <c r="D1398" t="s">
        <v>8747</v>
      </c>
      <c r="E1398" t="s">
        <v>16</v>
      </c>
      <c r="F1398" t="s">
        <v>16</v>
      </c>
      <c r="G1398" t="s">
        <v>16</v>
      </c>
      <c r="H1398" t="s">
        <v>17</v>
      </c>
      <c r="I1398" t="s">
        <v>17</v>
      </c>
      <c r="J1398" t="s">
        <v>17</v>
      </c>
      <c r="K1398" t="s">
        <v>8748</v>
      </c>
      <c r="L1398" t="s">
        <v>8749</v>
      </c>
      <c r="M1398" t="s">
        <v>12563</v>
      </c>
    </row>
    <row r="1399" spans="1:13" hidden="1" x14ac:dyDescent="0.35">
      <c r="A1399" t="s">
        <v>1752</v>
      </c>
      <c r="B1399" t="s">
        <v>421</v>
      </c>
      <c r="C1399">
        <v>1</v>
      </c>
      <c r="D1399" t="s">
        <v>5834</v>
      </c>
      <c r="E1399" t="s">
        <v>16</v>
      </c>
      <c r="F1399" t="s">
        <v>16</v>
      </c>
      <c r="G1399" t="s">
        <v>16</v>
      </c>
      <c r="H1399" t="s">
        <v>17</v>
      </c>
      <c r="I1399" t="s">
        <v>17</v>
      </c>
      <c r="J1399" t="s">
        <v>17</v>
      </c>
      <c r="K1399" t="s">
        <v>5835</v>
      </c>
      <c r="L1399" t="s">
        <v>5836</v>
      </c>
      <c r="M1399" t="s">
        <v>12564</v>
      </c>
    </row>
    <row r="1400" spans="1:13" hidden="1" x14ac:dyDescent="0.35">
      <c r="A1400" t="s">
        <v>1051</v>
      </c>
      <c r="B1400" t="s">
        <v>421</v>
      </c>
      <c r="C1400">
        <v>0</v>
      </c>
      <c r="D1400" t="s">
        <v>3791</v>
      </c>
      <c r="E1400" t="s">
        <v>13957</v>
      </c>
      <c r="F1400" t="s">
        <v>16</v>
      </c>
      <c r="G1400" t="s">
        <v>16</v>
      </c>
      <c r="H1400" t="s">
        <v>17</v>
      </c>
      <c r="I1400" t="s">
        <v>17</v>
      </c>
      <c r="J1400" t="s">
        <v>17</v>
      </c>
      <c r="K1400" t="s">
        <v>3792</v>
      </c>
      <c r="L1400" t="s">
        <v>3793</v>
      </c>
      <c r="M1400" s="1" t="s">
        <v>12565</v>
      </c>
    </row>
    <row r="1401" spans="1:13" hidden="1" x14ac:dyDescent="0.35">
      <c r="A1401" t="s">
        <v>1185</v>
      </c>
      <c r="B1401" t="s">
        <v>421</v>
      </c>
      <c r="C1401">
        <v>1</v>
      </c>
      <c r="D1401" t="s">
        <v>4172</v>
      </c>
      <c r="E1401" t="s">
        <v>16</v>
      </c>
      <c r="F1401" t="s">
        <v>16</v>
      </c>
      <c r="G1401" t="s">
        <v>16</v>
      </c>
      <c r="H1401" t="s">
        <v>17</v>
      </c>
      <c r="I1401" t="s">
        <v>17</v>
      </c>
      <c r="J1401" t="s">
        <v>17</v>
      </c>
      <c r="K1401" t="s">
        <v>4173</v>
      </c>
      <c r="L1401" t="s">
        <v>4174</v>
      </c>
      <c r="M1401" t="s">
        <v>12566</v>
      </c>
    </row>
    <row r="1402" spans="1:13" hidden="1" x14ac:dyDescent="0.35">
      <c r="A1402" t="s">
        <v>1090</v>
      </c>
      <c r="B1402" t="s">
        <v>421</v>
      </c>
      <c r="C1402">
        <v>1</v>
      </c>
      <c r="D1402" t="s">
        <v>3887</v>
      </c>
      <c r="E1402" t="s">
        <v>16</v>
      </c>
      <c r="F1402" t="s">
        <v>16</v>
      </c>
      <c r="G1402" t="s">
        <v>16</v>
      </c>
      <c r="H1402" t="s">
        <v>17</v>
      </c>
      <c r="I1402" t="s">
        <v>17</v>
      </c>
      <c r="J1402" t="s">
        <v>17</v>
      </c>
      <c r="K1402" t="s">
        <v>3888</v>
      </c>
      <c r="L1402" t="s">
        <v>3889</v>
      </c>
      <c r="M1402" t="s">
        <v>12567</v>
      </c>
    </row>
    <row r="1403" spans="1:13" hidden="1" x14ac:dyDescent="0.35">
      <c r="A1403" t="s">
        <v>3495</v>
      </c>
      <c r="B1403" t="s">
        <v>421</v>
      </c>
      <c r="C1403">
        <v>1</v>
      </c>
      <c r="D1403" t="s">
        <v>10962</v>
      </c>
      <c r="E1403" t="s">
        <v>16</v>
      </c>
      <c r="F1403" t="s">
        <v>16</v>
      </c>
      <c r="G1403" t="s">
        <v>16</v>
      </c>
      <c r="H1403" t="s">
        <v>17</v>
      </c>
      <c r="I1403" t="s">
        <v>17</v>
      </c>
      <c r="J1403" t="s">
        <v>17</v>
      </c>
      <c r="K1403" t="s">
        <v>10963</v>
      </c>
      <c r="L1403" t="s">
        <v>10964</v>
      </c>
      <c r="M1403" t="s">
        <v>12568</v>
      </c>
    </row>
    <row r="1404" spans="1:13" hidden="1" x14ac:dyDescent="0.35">
      <c r="A1404" t="s">
        <v>741</v>
      </c>
      <c r="B1404" t="s">
        <v>421</v>
      </c>
      <c r="C1404">
        <v>1</v>
      </c>
      <c r="D1404" t="s">
        <v>742</v>
      </c>
      <c r="E1404" t="s">
        <v>16</v>
      </c>
      <c r="F1404" t="s">
        <v>16</v>
      </c>
      <c r="G1404" t="s">
        <v>16</v>
      </c>
      <c r="H1404" t="s">
        <v>17</v>
      </c>
      <c r="I1404" t="s">
        <v>17</v>
      </c>
      <c r="J1404" t="s">
        <v>17</v>
      </c>
      <c r="K1404" t="s">
        <v>743</v>
      </c>
      <c r="L1404" t="s">
        <v>744</v>
      </c>
      <c r="M1404" t="s">
        <v>12569</v>
      </c>
    </row>
    <row r="1405" spans="1:13" hidden="1" x14ac:dyDescent="0.35">
      <c r="A1405" t="s">
        <v>669</v>
      </c>
      <c r="B1405" t="s">
        <v>421</v>
      </c>
      <c r="C1405">
        <v>1</v>
      </c>
      <c r="D1405" t="s">
        <v>670</v>
      </c>
      <c r="E1405" t="s">
        <v>16</v>
      </c>
      <c r="F1405" t="s">
        <v>16</v>
      </c>
      <c r="G1405" t="s">
        <v>16</v>
      </c>
      <c r="H1405" t="s">
        <v>17</v>
      </c>
      <c r="I1405" t="s">
        <v>17</v>
      </c>
      <c r="J1405" t="s">
        <v>17</v>
      </c>
      <c r="K1405" t="s">
        <v>671</v>
      </c>
      <c r="L1405" t="s">
        <v>672</v>
      </c>
      <c r="M1405" t="s">
        <v>12570</v>
      </c>
    </row>
    <row r="1406" spans="1:13" hidden="1" x14ac:dyDescent="0.35">
      <c r="A1406" t="s">
        <v>1230</v>
      </c>
      <c r="B1406" t="s">
        <v>421</v>
      </c>
      <c r="C1406">
        <v>1</v>
      </c>
      <c r="D1406" t="s">
        <v>4307</v>
      </c>
      <c r="E1406" t="s">
        <v>16</v>
      </c>
      <c r="F1406" t="s">
        <v>16</v>
      </c>
      <c r="G1406" t="s">
        <v>16</v>
      </c>
      <c r="H1406" t="s">
        <v>17</v>
      </c>
      <c r="I1406" t="s">
        <v>17</v>
      </c>
      <c r="J1406" t="s">
        <v>17</v>
      </c>
      <c r="K1406" t="s">
        <v>4308</v>
      </c>
      <c r="L1406" t="s">
        <v>4309</v>
      </c>
      <c r="M1406" t="s">
        <v>12571</v>
      </c>
    </row>
    <row r="1407" spans="1:13" hidden="1" x14ac:dyDescent="0.35">
      <c r="A1407" t="s">
        <v>1087</v>
      </c>
      <c r="B1407" t="s">
        <v>421</v>
      </c>
      <c r="C1407">
        <v>1</v>
      </c>
      <c r="D1407" t="s">
        <v>3878</v>
      </c>
      <c r="E1407" t="s">
        <v>16</v>
      </c>
      <c r="F1407" t="s">
        <v>16</v>
      </c>
      <c r="G1407" t="s">
        <v>16</v>
      </c>
      <c r="H1407" t="s">
        <v>17</v>
      </c>
      <c r="I1407" t="s">
        <v>17</v>
      </c>
      <c r="J1407" t="s">
        <v>17</v>
      </c>
      <c r="K1407" t="s">
        <v>3879</v>
      </c>
      <c r="L1407" t="s">
        <v>3880</v>
      </c>
      <c r="M1407" t="s">
        <v>12572</v>
      </c>
    </row>
    <row r="1408" spans="1:13" hidden="1" x14ac:dyDescent="0.35">
      <c r="A1408" t="s">
        <v>1519</v>
      </c>
      <c r="B1408" t="s">
        <v>421</v>
      </c>
      <c r="C1408">
        <v>1</v>
      </c>
      <c r="D1408" t="s">
        <v>5162</v>
      </c>
      <c r="E1408" t="s">
        <v>16</v>
      </c>
      <c r="F1408" t="s">
        <v>16</v>
      </c>
      <c r="G1408" t="s">
        <v>16</v>
      </c>
      <c r="H1408" t="s">
        <v>17</v>
      </c>
      <c r="I1408" t="s">
        <v>17</v>
      </c>
      <c r="J1408" t="s">
        <v>17</v>
      </c>
      <c r="K1408" t="s">
        <v>5163</v>
      </c>
      <c r="L1408" t="s">
        <v>5164</v>
      </c>
      <c r="M1408" t="s">
        <v>12573</v>
      </c>
    </row>
    <row r="1409" spans="1:13" hidden="1" x14ac:dyDescent="0.35">
      <c r="A1409" t="s">
        <v>236</v>
      </c>
      <c r="B1409" t="s">
        <v>13</v>
      </c>
      <c r="C1409">
        <v>1</v>
      </c>
      <c r="D1409" t="s">
        <v>376</v>
      </c>
      <c r="E1409" t="s">
        <v>16</v>
      </c>
      <c r="F1409" t="s">
        <v>16</v>
      </c>
      <c r="G1409" t="s">
        <v>16</v>
      </c>
      <c r="H1409" t="s">
        <v>17</v>
      </c>
      <c r="I1409" t="s">
        <v>17</v>
      </c>
      <c r="J1409" t="s">
        <v>17</v>
      </c>
      <c r="K1409" t="s">
        <v>237</v>
      </c>
      <c r="L1409" t="s">
        <v>238</v>
      </c>
      <c r="M1409" t="s">
        <v>12574</v>
      </c>
    </row>
    <row r="1410" spans="1:13" hidden="1" x14ac:dyDescent="0.35">
      <c r="A1410" t="s">
        <v>1319</v>
      </c>
      <c r="B1410" t="s">
        <v>421</v>
      </c>
      <c r="C1410">
        <v>1</v>
      </c>
      <c r="D1410" t="s">
        <v>4574</v>
      </c>
      <c r="E1410" t="s">
        <v>16</v>
      </c>
      <c r="F1410" t="s">
        <v>16</v>
      </c>
      <c r="G1410" t="s">
        <v>16</v>
      </c>
      <c r="H1410" t="s">
        <v>17</v>
      </c>
      <c r="I1410" t="s">
        <v>17</v>
      </c>
      <c r="J1410" t="s">
        <v>17</v>
      </c>
      <c r="K1410" t="s">
        <v>4575</v>
      </c>
      <c r="L1410" t="s">
        <v>4576</v>
      </c>
      <c r="M1410" t="s">
        <v>12575</v>
      </c>
    </row>
    <row r="1411" spans="1:13" hidden="1" x14ac:dyDescent="0.35">
      <c r="A1411" t="s">
        <v>1259</v>
      </c>
      <c r="B1411" t="s">
        <v>421</v>
      </c>
      <c r="C1411">
        <v>1</v>
      </c>
      <c r="D1411" t="s">
        <v>4394</v>
      </c>
      <c r="E1411" t="s">
        <v>16</v>
      </c>
      <c r="F1411" t="s">
        <v>16</v>
      </c>
      <c r="G1411" t="s">
        <v>16</v>
      </c>
      <c r="H1411" t="s">
        <v>17</v>
      </c>
      <c r="I1411" t="s">
        <v>17</v>
      </c>
      <c r="J1411" t="s">
        <v>17</v>
      </c>
      <c r="K1411" t="s">
        <v>4395</v>
      </c>
      <c r="L1411" t="s">
        <v>4396</v>
      </c>
      <c r="M1411" t="s">
        <v>12576</v>
      </c>
    </row>
    <row r="1412" spans="1:13" hidden="1" x14ac:dyDescent="0.35">
      <c r="A1412" t="s">
        <v>1620</v>
      </c>
      <c r="B1412" t="s">
        <v>421</v>
      </c>
      <c r="C1412">
        <v>1</v>
      </c>
      <c r="D1412" t="s">
        <v>5459</v>
      </c>
      <c r="E1412" t="s">
        <v>16</v>
      </c>
      <c r="F1412" t="s">
        <v>16</v>
      </c>
      <c r="G1412" t="s">
        <v>16</v>
      </c>
      <c r="H1412" t="s">
        <v>17</v>
      </c>
      <c r="I1412" t="s">
        <v>17</v>
      </c>
      <c r="J1412" t="s">
        <v>17</v>
      </c>
      <c r="K1412" t="s">
        <v>5460</v>
      </c>
      <c r="L1412" t="s">
        <v>5461</v>
      </c>
      <c r="M1412" t="s">
        <v>12577</v>
      </c>
    </row>
    <row r="1413" spans="1:13" hidden="1" x14ac:dyDescent="0.35">
      <c r="A1413" t="s">
        <v>953</v>
      </c>
      <c r="B1413" t="s">
        <v>421</v>
      </c>
      <c r="C1413">
        <v>1</v>
      </c>
      <c r="D1413" t="s">
        <v>954</v>
      </c>
      <c r="E1413" t="s">
        <v>16</v>
      </c>
      <c r="F1413" t="s">
        <v>16</v>
      </c>
      <c r="G1413" t="s">
        <v>16</v>
      </c>
      <c r="H1413" t="s">
        <v>17</v>
      </c>
      <c r="I1413" t="s">
        <v>17</v>
      </c>
      <c r="J1413" t="s">
        <v>17</v>
      </c>
      <c r="K1413" t="s">
        <v>955</v>
      </c>
      <c r="L1413" t="s">
        <v>956</v>
      </c>
      <c r="M1413" t="s">
        <v>12578</v>
      </c>
    </row>
    <row r="1414" spans="1:13" hidden="1" x14ac:dyDescent="0.35">
      <c r="A1414" t="s">
        <v>1055</v>
      </c>
      <c r="B1414" t="s">
        <v>421</v>
      </c>
      <c r="C1414">
        <v>0</v>
      </c>
      <c r="D1414" t="s">
        <v>3803</v>
      </c>
      <c r="E1414" t="s">
        <v>13957</v>
      </c>
      <c r="F1414" t="s">
        <v>16</v>
      </c>
      <c r="G1414" t="s">
        <v>16</v>
      </c>
      <c r="H1414" t="s">
        <v>17</v>
      </c>
      <c r="I1414" t="s">
        <v>17</v>
      </c>
      <c r="J1414" t="s">
        <v>17</v>
      </c>
      <c r="K1414" t="s">
        <v>3804</v>
      </c>
      <c r="L1414" t="s">
        <v>3805</v>
      </c>
      <c r="M1414" s="1" t="s">
        <v>12579</v>
      </c>
    </row>
    <row r="1415" spans="1:13" hidden="1" x14ac:dyDescent="0.35">
      <c r="A1415" t="s">
        <v>601</v>
      </c>
      <c r="B1415" t="s">
        <v>421</v>
      </c>
      <c r="C1415">
        <v>1</v>
      </c>
      <c r="D1415" t="s">
        <v>602</v>
      </c>
      <c r="E1415" t="s">
        <v>16</v>
      </c>
      <c r="F1415" t="s">
        <v>16</v>
      </c>
      <c r="G1415" t="s">
        <v>16</v>
      </c>
      <c r="H1415" t="s">
        <v>17</v>
      </c>
      <c r="I1415" t="s">
        <v>17</v>
      </c>
      <c r="J1415" t="s">
        <v>17</v>
      </c>
      <c r="K1415" t="s">
        <v>603</v>
      </c>
      <c r="L1415" t="s">
        <v>604</v>
      </c>
      <c r="M1415" t="s">
        <v>12580</v>
      </c>
    </row>
    <row r="1416" spans="1:13" hidden="1" x14ac:dyDescent="0.35">
      <c r="A1416" t="s">
        <v>1594</v>
      </c>
      <c r="B1416" t="s">
        <v>421</v>
      </c>
      <c r="C1416">
        <v>1</v>
      </c>
      <c r="D1416" t="s">
        <v>5384</v>
      </c>
      <c r="E1416" t="s">
        <v>16</v>
      </c>
      <c r="F1416" t="s">
        <v>16</v>
      </c>
      <c r="G1416" t="s">
        <v>16</v>
      </c>
      <c r="H1416" t="s">
        <v>17</v>
      </c>
      <c r="I1416" t="s">
        <v>17</v>
      </c>
      <c r="J1416" t="s">
        <v>17</v>
      </c>
      <c r="K1416" t="s">
        <v>5385</v>
      </c>
      <c r="L1416" t="s">
        <v>5386</v>
      </c>
      <c r="M1416" t="s">
        <v>12581</v>
      </c>
    </row>
    <row r="1417" spans="1:13" hidden="1" x14ac:dyDescent="0.35">
      <c r="A1417" t="s">
        <v>3024</v>
      </c>
      <c r="B1417" t="s">
        <v>421</v>
      </c>
      <c r="C1417">
        <v>1</v>
      </c>
      <c r="D1417" t="s">
        <v>9580</v>
      </c>
      <c r="E1417" t="s">
        <v>16</v>
      </c>
      <c r="F1417" t="s">
        <v>16</v>
      </c>
      <c r="G1417" t="s">
        <v>16</v>
      </c>
      <c r="H1417" t="s">
        <v>17</v>
      </c>
      <c r="I1417" t="s">
        <v>17</v>
      </c>
      <c r="J1417" t="s">
        <v>17</v>
      </c>
      <c r="K1417" t="s">
        <v>9581</v>
      </c>
      <c r="L1417" t="s">
        <v>9582</v>
      </c>
      <c r="M1417" t="s">
        <v>12582</v>
      </c>
    </row>
    <row r="1418" spans="1:13" hidden="1" x14ac:dyDescent="0.35">
      <c r="A1418" t="s">
        <v>2903</v>
      </c>
      <c r="B1418" t="s">
        <v>421</v>
      </c>
      <c r="C1418">
        <v>1</v>
      </c>
      <c r="D1418" t="s">
        <v>9221</v>
      </c>
      <c r="E1418" t="s">
        <v>16</v>
      </c>
      <c r="F1418" t="s">
        <v>16</v>
      </c>
      <c r="G1418" t="s">
        <v>16</v>
      </c>
      <c r="H1418" t="s">
        <v>17</v>
      </c>
      <c r="I1418" t="s">
        <v>17</v>
      </c>
      <c r="J1418" t="s">
        <v>17</v>
      </c>
      <c r="K1418" t="s">
        <v>9222</v>
      </c>
      <c r="L1418" t="s">
        <v>9223</v>
      </c>
      <c r="M1418" t="s">
        <v>12583</v>
      </c>
    </row>
    <row r="1419" spans="1:13" hidden="1" x14ac:dyDescent="0.35">
      <c r="A1419" t="s">
        <v>3439</v>
      </c>
      <c r="B1419" t="s">
        <v>421</v>
      </c>
      <c r="C1419">
        <v>1</v>
      </c>
      <c r="D1419" t="s">
        <v>10798</v>
      </c>
      <c r="E1419" t="s">
        <v>16</v>
      </c>
      <c r="F1419" t="s">
        <v>16</v>
      </c>
      <c r="G1419" t="s">
        <v>16</v>
      </c>
      <c r="H1419" t="s">
        <v>17</v>
      </c>
      <c r="I1419" t="s">
        <v>17</v>
      </c>
      <c r="J1419" t="s">
        <v>17</v>
      </c>
      <c r="K1419" t="s">
        <v>10799</v>
      </c>
      <c r="L1419" t="s">
        <v>10800</v>
      </c>
      <c r="M1419" t="s">
        <v>12584</v>
      </c>
    </row>
    <row r="1420" spans="1:13" x14ac:dyDescent="0.35">
      <c r="A1420" s="2" t="s">
        <v>1880</v>
      </c>
      <c r="B1420" t="s">
        <v>421</v>
      </c>
      <c r="C1420">
        <v>1</v>
      </c>
      <c r="D1420" t="s">
        <v>6218</v>
      </c>
      <c r="E1420" t="s">
        <v>15</v>
      </c>
      <c r="F1420" t="s">
        <v>16</v>
      </c>
      <c r="G1420" t="s">
        <v>16</v>
      </c>
      <c r="H1420" t="s">
        <v>17</v>
      </c>
      <c r="I1420" t="s">
        <v>17</v>
      </c>
      <c r="J1420" t="s">
        <v>17</v>
      </c>
      <c r="K1420" t="s">
        <v>6219</v>
      </c>
      <c r="L1420" t="s">
        <v>6220</v>
      </c>
      <c r="M1420" t="s">
        <v>12585</v>
      </c>
    </row>
    <row r="1421" spans="1:13" hidden="1" x14ac:dyDescent="0.35">
      <c r="A1421" t="s">
        <v>1448</v>
      </c>
      <c r="B1421" t="s">
        <v>421</v>
      </c>
      <c r="C1421">
        <v>1</v>
      </c>
      <c r="D1421" t="s">
        <v>4949</v>
      </c>
      <c r="E1421" t="s">
        <v>16</v>
      </c>
      <c r="F1421" t="s">
        <v>16</v>
      </c>
      <c r="G1421" t="s">
        <v>16</v>
      </c>
      <c r="H1421" t="s">
        <v>17</v>
      </c>
      <c r="I1421" t="s">
        <v>17</v>
      </c>
      <c r="J1421" t="s">
        <v>17</v>
      </c>
      <c r="K1421" t="s">
        <v>4950</v>
      </c>
      <c r="L1421" t="s">
        <v>4951</v>
      </c>
      <c r="M1421" t="s">
        <v>12586</v>
      </c>
    </row>
    <row r="1422" spans="1:13" hidden="1" x14ac:dyDescent="0.35">
      <c r="A1422" t="s">
        <v>2983</v>
      </c>
      <c r="B1422" t="s">
        <v>421</v>
      </c>
      <c r="C1422">
        <v>1</v>
      </c>
      <c r="D1422" t="s">
        <v>9458</v>
      </c>
      <c r="E1422" t="s">
        <v>16</v>
      </c>
      <c r="F1422" t="s">
        <v>16</v>
      </c>
      <c r="G1422" t="s">
        <v>16</v>
      </c>
      <c r="H1422" t="s">
        <v>17</v>
      </c>
      <c r="I1422" t="s">
        <v>17</v>
      </c>
      <c r="J1422" t="s">
        <v>17</v>
      </c>
      <c r="K1422" t="s">
        <v>9459</v>
      </c>
      <c r="L1422" t="s">
        <v>9460</v>
      </c>
      <c r="M1422" t="s">
        <v>12587</v>
      </c>
    </row>
    <row r="1423" spans="1:13" hidden="1" x14ac:dyDescent="0.35">
      <c r="A1423" t="s">
        <v>2677</v>
      </c>
      <c r="B1423" t="s">
        <v>421</v>
      </c>
      <c r="C1423">
        <v>1</v>
      </c>
      <c r="D1423" t="s">
        <v>8544</v>
      </c>
      <c r="E1423" t="s">
        <v>16</v>
      </c>
      <c r="F1423" t="s">
        <v>16</v>
      </c>
      <c r="G1423" t="s">
        <v>16</v>
      </c>
      <c r="H1423" t="s">
        <v>17</v>
      </c>
      <c r="I1423" t="s">
        <v>17</v>
      </c>
      <c r="J1423" t="s">
        <v>17</v>
      </c>
      <c r="K1423" t="s">
        <v>8545</v>
      </c>
      <c r="L1423" t="s">
        <v>8546</v>
      </c>
      <c r="M1423" t="s">
        <v>12588</v>
      </c>
    </row>
    <row r="1424" spans="1:13" hidden="1" x14ac:dyDescent="0.35">
      <c r="A1424" t="s">
        <v>2268</v>
      </c>
      <c r="B1424" t="s">
        <v>421</v>
      </c>
      <c r="C1424">
        <v>1</v>
      </c>
      <c r="D1424" t="s">
        <v>7344</v>
      </c>
      <c r="E1424" t="s">
        <v>16</v>
      </c>
      <c r="F1424" t="s">
        <v>16</v>
      </c>
      <c r="G1424" t="s">
        <v>16</v>
      </c>
      <c r="H1424" t="s">
        <v>17</v>
      </c>
      <c r="I1424" t="s">
        <v>17</v>
      </c>
      <c r="J1424" t="s">
        <v>17</v>
      </c>
      <c r="K1424" t="s">
        <v>7345</v>
      </c>
      <c r="L1424" t="s">
        <v>7346</v>
      </c>
      <c r="M1424" t="s">
        <v>12589</v>
      </c>
    </row>
    <row r="1425" spans="1:13" hidden="1" x14ac:dyDescent="0.35">
      <c r="A1425" t="s">
        <v>2656</v>
      </c>
      <c r="B1425" t="s">
        <v>421</v>
      </c>
      <c r="C1425">
        <v>1</v>
      </c>
      <c r="D1425" t="s">
        <v>8496</v>
      </c>
      <c r="E1425" t="s">
        <v>16</v>
      </c>
      <c r="F1425" t="s">
        <v>16</v>
      </c>
      <c r="G1425" t="s">
        <v>16</v>
      </c>
      <c r="H1425" t="s">
        <v>17</v>
      </c>
      <c r="I1425" t="s">
        <v>17</v>
      </c>
      <c r="J1425" t="s">
        <v>17</v>
      </c>
      <c r="K1425" t="s">
        <v>8497</v>
      </c>
      <c r="L1425" t="s">
        <v>8498</v>
      </c>
      <c r="M1425" t="s">
        <v>12590</v>
      </c>
    </row>
    <row r="1426" spans="1:13" hidden="1" x14ac:dyDescent="0.35">
      <c r="A1426" t="s">
        <v>2936</v>
      </c>
      <c r="B1426" t="s">
        <v>421</v>
      </c>
      <c r="C1426">
        <v>1</v>
      </c>
      <c r="D1426" t="s">
        <v>9320</v>
      </c>
      <c r="E1426" t="s">
        <v>16</v>
      </c>
      <c r="F1426" t="s">
        <v>16</v>
      </c>
      <c r="G1426" t="s">
        <v>16</v>
      </c>
      <c r="H1426" t="s">
        <v>17</v>
      </c>
      <c r="I1426" t="s">
        <v>17</v>
      </c>
      <c r="J1426" t="s">
        <v>17</v>
      </c>
      <c r="K1426" t="s">
        <v>9321</v>
      </c>
      <c r="L1426" t="s">
        <v>9322</v>
      </c>
      <c r="M1426" t="s">
        <v>12591</v>
      </c>
    </row>
    <row r="1427" spans="1:13" hidden="1" x14ac:dyDescent="0.35">
      <c r="A1427" t="s">
        <v>3228</v>
      </c>
      <c r="B1427" t="s">
        <v>421</v>
      </c>
      <c r="C1427">
        <v>1</v>
      </c>
      <c r="D1427" t="s">
        <v>10168</v>
      </c>
      <c r="E1427" t="s">
        <v>16</v>
      </c>
      <c r="F1427" t="s">
        <v>16</v>
      </c>
      <c r="G1427" t="s">
        <v>16</v>
      </c>
      <c r="H1427" t="s">
        <v>17</v>
      </c>
      <c r="I1427" t="s">
        <v>17</v>
      </c>
      <c r="J1427" t="s">
        <v>17</v>
      </c>
      <c r="K1427" t="s">
        <v>10169</v>
      </c>
      <c r="L1427" t="s">
        <v>10170</v>
      </c>
      <c r="M1427" t="s">
        <v>12592</v>
      </c>
    </row>
    <row r="1428" spans="1:13" hidden="1" x14ac:dyDescent="0.35">
      <c r="A1428" t="s">
        <v>2737</v>
      </c>
      <c r="B1428" t="s">
        <v>421</v>
      </c>
      <c r="C1428">
        <v>1</v>
      </c>
      <c r="D1428" t="s">
        <v>8723</v>
      </c>
      <c r="E1428" t="s">
        <v>16</v>
      </c>
      <c r="F1428" t="s">
        <v>16</v>
      </c>
      <c r="G1428" t="s">
        <v>16</v>
      </c>
      <c r="H1428" t="s">
        <v>17</v>
      </c>
      <c r="I1428" t="s">
        <v>17</v>
      </c>
      <c r="J1428" t="s">
        <v>17</v>
      </c>
      <c r="K1428" t="s">
        <v>8724</v>
      </c>
      <c r="L1428" t="s">
        <v>8725</v>
      </c>
      <c r="M1428" t="s">
        <v>12593</v>
      </c>
    </row>
    <row r="1429" spans="1:13" hidden="1" x14ac:dyDescent="0.35">
      <c r="A1429" t="s">
        <v>2096</v>
      </c>
      <c r="B1429" t="s">
        <v>421</v>
      </c>
      <c r="C1429">
        <v>0</v>
      </c>
      <c r="D1429" t="s">
        <v>6848</v>
      </c>
      <c r="E1429" t="s">
        <v>16</v>
      </c>
      <c r="F1429" t="s">
        <v>16</v>
      </c>
      <c r="G1429" t="s">
        <v>16</v>
      </c>
      <c r="H1429" t="s">
        <v>17</v>
      </c>
      <c r="I1429" t="s">
        <v>17</v>
      </c>
      <c r="J1429" t="s">
        <v>17</v>
      </c>
      <c r="K1429" t="s">
        <v>6849</v>
      </c>
      <c r="L1429" t="s">
        <v>6850</v>
      </c>
      <c r="M1429" t="s">
        <v>12594</v>
      </c>
    </row>
    <row r="1430" spans="1:13" hidden="1" x14ac:dyDescent="0.35">
      <c r="A1430" t="s">
        <v>2119</v>
      </c>
      <c r="B1430" t="s">
        <v>421</v>
      </c>
      <c r="C1430">
        <v>1</v>
      </c>
      <c r="D1430" t="s">
        <v>6916</v>
      </c>
      <c r="E1430" t="s">
        <v>16</v>
      </c>
      <c r="F1430" t="s">
        <v>16</v>
      </c>
      <c r="G1430" t="s">
        <v>16</v>
      </c>
      <c r="H1430" t="s">
        <v>17</v>
      </c>
      <c r="I1430" t="s">
        <v>17</v>
      </c>
      <c r="J1430" t="s">
        <v>17</v>
      </c>
      <c r="K1430" t="s">
        <v>6917</v>
      </c>
      <c r="L1430" t="s">
        <v>6918</v>
      </c>
      <c r="M1430" t="s">
        <v>12595</v>
      </c>
    </row>
    <row r="1431" spans="1:13" hidden="1" x14ac:dyDescent="0.35">
      <c r="A1431" t="s">
        <v>1231</v>
      </c>
      <c r="B1431" t="s">
        <v>421</v>
      </c>
      <c r="C1431">
        <v>1</v>
      </c>
      <c r="D1431" t="s">
        <v>4310</v>
      </c>
      <c r="E1431" t="s">
        <v>16</v>
      </c>
      <c r="F1431" t="s">
        <v>16</v>
      </c>
      <c r="G1431" t="s">
        <v>16</v>
      </c>
      <c r="H1431" t="s">
        <v>17</v>
      </c>
      <c r="I1431" t="s">
        <v>17</v>
      </c>
      <c r="J1431" t="s">
        <v>17</v>
      </c>
      <c r="K1431" t="s">
        <v>4311</v>
      </c>
      <c r="L1431" t="s">
        <v>4312</v>
      </c>
      <c r="M1431" t="s">
        <v>12596</v>
      </c>
    </row>
    <row r="1432" spans="1:13" hidden="1" x14ac:dyDescent="0.35">
      <c r="A1432" t="s">
        <v>633</v>
      </c>
      <c r="B1432" t="s">
        <v>421</v>
      </c>
      <c r="C1432">
        <v>1</v>
      </c>
      <c r="D1432" t="s">
        <v>634</v>
      </c>
      <c r="E1432" t="s">
        <v>16</v>
      </c>
      <c r="F1432" t="s">
        <v>16</v>
      </c>
      <c r="G1432" t="s">
        <v>16</v>
      </c>
      <c r="H1432" t="s">
        <v>17</v>
      </c>
      <c r="I1432" t="s">
        <v>17</v>
      </c>
      <c r="J1432" t="s">
        <v>17</v>
      </c>
      <c r="K1432" t="s">
        <v>635</v>
      </c>
      <c r="L1432" t="s">
        <v>636</v>
      </c>
      <c r="M1432" t="s">
        <v>12597</v>
      </c>
    </row>
    <row r="1433" spans="1:13" hidden="1" x14ac:dyDescent="0.35">
      <c r="A1433" t="s">
        <v>2872</v>
      </c>
      <c r="B1433" t="s">
        <v>421</v>
      </c>
      <c r="C1433">
        <v>1</v>
      </c>
      <c r="D1433" t="s">
        <v>9128</v>
      </c>
      <c r="E1433" t="s">
        <v>16</v>
      </c>
      <c r="F1433" t="s">
        <v>16</v>
      </c>
      <c r="G1433" t="s">
        <v>16</v>
      </c>
      <c r="H1433" t="s">
        <v>17</v>
      </c>
      <c r="I1433" t="s">
        <v>17</v>
      </c>
      <c r="J1433" t="s">
        <v>17</v>
      </c>
      <c r="K1433" t="s">
        <v>9129</v>
      </c>
      <c r="L1433" t="s">
        <v>9130</v>
      </c>
      <c r="M1433" t="s">
        <v>12598</v>
      </c>
    </row>
    <row r="1434" spans="1:13" hidden="1" x14ac:dyDescent="0.35">
      <c r="A1434" t="s">
        <v>214</v>
      </c>
      <c r="B1434" t="s">
        <v>13</v>
      </c>
      <c r="C1434">
        <v>1</v>
      </c>
      <c r="D1434" t="s">
        <v>215</v>
      </c>
      <c r="E1434" t="s">
        <v>16</v>
      </c>
      <c r="F1434" t="s">
        <v>16</v>
      </c>
      <c r="G1434" t="s">
        <v>16</v>
      </c>
      <c r="H1434" t="s">
        <v>17</v>
      </c>
      <c r="I1434" t="s">
        <v>17</v>
      </c>
      <c r="J1434" t="s">
        <v>17</v>
      </c>
      <c r="K1434" t="s">
        <v>216</v>
      </c>
      <c r="L1434" t="s">
        <v>217</v>
      </c>
      <c r="M1434" t="s">
        <v>12599</v>
      </c>
    </row>
    <row r="1435" spans="1:13" hidden="1" x14ac:dyDescent="0.35">
      <c r="A1435" t="s">
        <v>194</v>
      </c>
      <c r="B1435" t="s">
        <v>13</v>
      </c>
      <c r="C1435">
        <v>1</v>
      </c>
      <c r="D1435" t="s">
        <v>195</v>
      </c>
      <c r="E1435" t="s">
        <v>16</v>
      </c>
      <c r="F1435" t="s">
        <v>16</v>
      </c>
      <c r="G1435" t="s">
        <v>16</v>
      </c>
      <c r="H1435" t="s">
        <v>17</v>
      </c>
      <c r="I1435" t="s">
        <v>17</v>
      </c>
      <c r="J1435" t="s">
        <v>17</v>
      </c>
      <c r="K1435" t="s">
        <v>196</v>
      </c>
      <c r="L1435" t="s">
        <v>197</v>
      </c>
      <c r="M1435" t="s">
        <v>12600</v>
      </c>
    </row>
    <row r="1436" spans="1:13" hidden="1" x14ac:dyDescent="0.35">
      <c r="A1436" t="s">
        <v>2163</v>
      </c>
      <c r="B1436" t="s">
        <v>421</v>
      </c>
      <c r="C1436">
        <v>1</v>
      </c>
      <c r="D1436" t="s">
        <v>7048</v>
      </c>
      <c r="E1436" t="s">
        <v>16</v>
      </c>
      <c r="F1436" t="s">
        <v>16</v>
      </c>
      <c r="G1436" t="s">
        <v>16</v>
      </c>
      <c r="H1436" t="s">
        <v>17</v>
      </c>
      <c r="I1436" t="s">
        <v>17</v>
      </c>
      <c r="J1436" t="s">
        <v>17</v>
      </c>
      <c r="K1436" t="s">
        <v>7049</v>
      </c>
      <c r="L1436" t="s">
        <v>7050</v>
      </c>
      <c r="M1436" t="s">
        <v>12601</v>
      </c>
    </row>
    <row r="1437" spans="1:13" hidden="1" x14ac:dyDescent="0.35">
      <c r="A1437" t="s">
        <v>130</v>
      </c>
      <c r="B1437" t="s">
        <v>13</v>
      </c>
      <c r="C1437">
        <v>1</v>
      </c>
      <c r="D1437" t="s">
        <v>131</v>
      </c>
      <c r="E1437" t="s">
        <v>16</v>
      </c>
      <c r="F1437" t="s">
        <v>16</v>
      </c>
      <c r="G1437" t="s">
        <v>16</v>
      </c>
      <c r="H1437" t="s">
        <v>17</v>
      </c>
      <c r="I1437" t="s">
        <v>17</v>
      </c>
      <c r="J1437" t="s">
        <v>17</v>
      </c>
      <c r="K1437" t="s">
        <v>132</v>
      </c>
      <c r="L1437" t="s">
        <v>133</v>
      </c>
      <c r="M1437" t="s">
        <v>12602</v>
      </c>
    </row>
    <row r="1438" spans="1:13" hidden="1" x14ac:dyDescent="0.35">
      <c r="A1438" t="s">
        <v>2901</v>
      </c>
      <c r="B1438" t="s">
        <v>421</v>
      </c>
      <c r="C1438">
        <v>1</v>
      </c>
      <c r="D1438" t="s">
        <v>9215</v>
      </c>
      <c r="E1438" t="s">
        <v>16</v>
      </c>
      <c r="F1438" t="s">
        <v>16</v>
      </c>
      <c r="G1438" t="s">
        <v>16</v>
      </c>
      <c r="H1438" t="s">
        <v>17</v>
      </c>
      <c r="I1438" t="s">
        <v>17</v>
      </c>
      <c r="J1438" t="s">
        <v>17</v>
      </c>
      <c r="K1438" t="s">
        <v>9216</v>
      </c>
      <c r="L1438" t="s">
        <v>9217</v>
      </c>
      <c r="M1438" t="s">
        <v>12603</v>
      </c>
    </row>
    <row r="1439" spans="1:13" hidden="1" x14ac:dyDescent="0.35">
      <c r="A1439" t="s">
        <v>2067</v>
      </c>
      <c r="B1439" t="s">
        <v>421</v>
      </c>
      <c r="C1439">
        <v>0</v>
      </c>
      <c r="D1439" t="s">
        <v>6764</v>
      </c>
      <c r="E1439" t="s">
        <v>13957</v>
      </c>
      <c r="F1439" t="s">
        <v>16</v>
      </c>
      <c r="G1439" t="s">
        <v>16</v>
      </c>
      <c r="H1439" t="s">
        <v>17</v>
      </c>
      <c r="I1439" t="s">
        <v>17</v>
      </c>
      <c r="J1439" t="s">
        <v>17</v>
      </c>
      <c r="K1439" t="s">
        <v>6765</v>
      </c>
      <c r="L1439" t="s">
        <v>6766</v>
      </c>
      <c r="M1439" s="1" t="s">
        <v>12604</v>
      </c>
    </row>
    <row r="1440" spans="1:13" hidden="1" x14ac:dyDescent="0.35">
      <c r="A1440" t="s">
        <v>1025</v>
      </c>
      <c r="B1440" t="s">
        <v>421</v>
      </c>
      <c r="C1440">
        <v>0</v>
      </c>
      <c r="D1440" t="s">
        <v>3713</v>
      </c>
      <c r="E1440" t="s">
        <v>13957</v>
      </c>
      <c r="F1440" t="s">
        <v>16</v>
      </c>
      <c r="G1440" t="s">
        <v>16</v>
      </c>
      <c r="H1440" t="s">
        <v>17</v>
      </c>
      <c r="I1440" t="s">
        <v>17</v>
      </c>
      <c r="J1440" t="s">
        <v>17</v>
      </c>
      <c r="K1440" t="s">
        <v>3714</v>
      </c>
      <c r="L1440" t="s">
        <v>3715</v>
      </c>
      <c r="M1440" s="1" t="s">
        <v>12605</v>
      </c>
    </row>
    <row r="1441" spans="1:13" hidden="1" x14ac:dyDescent="0.35">
      <c r="A1441" t="s">
        <v>1084</v>
      </c>
      <c r="B1441" t="s">
        <v>421</v>
      </c>
      <c r="C1441">
        <v>1</v>
      </c>
      <c r="D1441" t="s">
        <v>3869</v>
      </c>
      <c r="E1441" t="s">
        <v>16</v>
      </c>
      <c r="F1441" t="s">
        <v>16</v>
      </c>
      <c r="G1441" t="s">
        <v>16</v>
      </c>
      <c r="H1441" t="s">
        <v>17</v>
      </c>
      <c r="I1441" t="s">
        <v>17</v>
      </c>
      <c r="J1441" t="s">
        <v>17</v>
      </c>
      <c r="K1441" t="s">
        <v>3870</v>
      </c>
      <c r="L1441" t="s">
        <v>3871</v>
      </c>
      <c r="M1441" t="s">
        <v>12606</v>
      </c>
    </row>
    <row r="1442" spans="1:13" hidden="1" x14ac:dyDescent="0.35">
      <c r="A1442" t="s">
        <v>1965</v>
      </c>
      <c r="B1442" t="s">
        <v>421</v>
      </c>
      <c r="C1442">
        <v>1</v>
      </c>
      <c r="D1442" t="s">
        <v>6459</v>
      </c>
      <c r="E1442" t="s">
        <v>16</v>
      </c>
      <c r="F1442" t="s">
        <v>16</v>
      </c>
      <c r="G1442" t="s">
        <v>16</v>
      </c>
      <c r="H1442" t="s">
        <v>17</v>
      </c>
      <c r="I1442" t="s">
        <v>17</v>
      </c>
      <c r="J1442" t="s">
        <v>17</v>
      </c>
      <c r="K1442" t="s">
        <v>6460</v>
      </c>
      <c r="L1442" t="s">
        <v>6461</v>
      </c>
      <c r="M1442" t="s">
        <v>12607</v>
      </c>
    </row>
    <row r="1443" spans="1:13" hidden="1" x14ac:dyDescent="0.35">
      <c r="A1443" t="s">
        <v>1424</v>
      </c>
      <c r="B1443" t="s">
        <v>421</v>
      </c>
      <c r="C1443">
        <v>1</v>
      </c>
      <c r="D1443" t="s">
        <v>4880</v>
      </c>
      <c r="E1443" t="s">
        <v>16</v>
      </c>
      <c r="F1443" t="s">
        <v>16</v>
      </c>
      <c r="G1443" t="s">
        <v>16</v>
      </c>
      <c r="H1443" t="s">
        <v>17</v>
      </c>
      <c r="I1443" t="s">
        <v>17</v>
      </c>
      <c r="J1443" t="s">
        <v>17</v>
      </c>
      <c r="K1443" t="s">
        <v>4881</v>
      </c>
      <c r="L1443" t="s">
        <v>4882</v>
      </c>
      <c r="M1443" t="s">
        <v>12608</v>
      </c>
    </row>
    <row r="1444" spans="1:13" hidden="1" x14ac:dyDescent="0.35">
      <c r="A1444" t="s">
        <v>202</v>
      </c>
      <c r="B1444" t="s">
        <v>13</v>
      </c>
      <c r="C1444">
        <v>1</v>
      </c>
      <c r="D1444" t="s">
        <v>203</v>
      </c>
      <c r="E1444" t="s">
        <v>16</v>
      </c>
      <c r="F1444" t="s">
        <v>16</v>
      </c>
      <c r="G1444" t="s">
        <v>16</v>
      </c>
      <c r="H1444" t="s">
        <v>17</v>
      </c>
      <c r="I1444" t="s">
        <v>17</v>
      </c>
      <c r="J1444" t="s">
        <v>17</v>
      </c>
      <c r="K1444" t="s">
        <v>204</v>
      </c>
      <c r="L1444" t="s">
        <v>205</v>
      </c>
      <c r="M1444" t="s">
        <v>12609</v>
      </c>
    </row>
    <row r="1445" spans="1:13" hidden="1" x14ac:dyDescent="0.35">
      <c r="A1445" t="s">
        <v>1317</v>
      </c>
      <c r="B1445" t="s">
        <v>421</v>
      </c>
      <c r="C1445">
        <v>1</v>
      </c>
      <c r="D1445" t="s">
        <v>4568</v>
      </c>
      <c r="E1445" t="s">
        <v>16</v>
      </c>
      <c r="F1445" t="s">
        <v>16</v>
      </c>
      <c r="G1445" t="s">
        <v>16</v>
      </c>
      <c r="H1445" t="s">
        <v>17</v>
      </c>
      <c r="I1445" t="s">
        <v>17</v>
      </c>
      <c r="J1445" t="s">
        <v>17</v>
      </c>
      <c r="K1445" t="s">
        <v>4569</v>
      </c>
      <c r="L1445" t="s">
        <v>4570</v>
      </c>
      <c r="M1445" t="s">
        <v>12610</v>
      </c>
    </row>
    <row r="1446" spans="1:13" hidden="1" x14ac:dyDescent="0.35">
      <c r="A1446" t="s">
        <v>545</v>
      </c>
      <c r="B1446" t="s">
        <v>421</v>
      </c>
      <c r="C1446">
        <v>1</v>
      </c>
      <c r="D1446" t="s">
        <v>546</v>
      </c>
      <c r="E1446" t="s">
        <v>16</v>
      </c>
      <c r="F1446" t="s">
        <v>16</v>
      </c>
      <c r="G1446" t="s">
        <v>16</v>
      </c>
      <c r="H1446" t="s">
        <v>17</v>
      </c>
      <c r="I1446" t="s">
        <v>17</v>
      </c>
      <c r="J1446" t="s">
        <v>17</v>
      </c>
      <c r="K1446" t="s">
        <v>547</v>
      </c>
      <c r="L1446" t="s">
        <v>548</v>
      </c>
      <c r="M1446" t="s">
        <v>12611</v>
      </c>
    </row>
    <row r="1447" spans="1:13" hidden="1" x14ac:dyDescent="0.35">
      <c r="A1447" t="s">
        <v>1711</v>
      </c>
      <c r="B1447" t="s">
        <v>421</v>
      </c>
      <c r="C1447">
        <v>1</v>
      </c>
      <c r="D1447" t="s">
        <v>5729</v>
      </c>
      <c r="E1447" t="s">
        <v>16</v>
      </c>
      <c r="F1447" t="s">
        <v>16</v>
      </c>
      <c r="G1447" t="s">
        <v>16</v>
      </c>
      <c r="H1447" t="s">
        <v>17</v>
      </c>
      <c r="I1447" t="s">
        <v>17</v>
      </c>
      <c r="J1447" t="s">
        <v>17</v>
      </c>
      <c r="K1447" t="s">
        <v>5730</v>
      </c>
      <c r="L1447" t="s">
        <v>5731</v>
      </c>
      <c r="M1447" t="s">
        <v>12612</v>
      </c>
    </row>
    <row r="1448" spans="1:13" hidden="1" x14ac:dyDescent="0.35">
      <c r="A1448" t="s">
        <v>1203</v>
      </c>
      <c r="B1448" t="s">
        <v>421</v>
      </c>
      <c r="C1448">
        <v>1</v>
      </c>
      <c r="D1448" t="s">
        <v>4226</v>
      </c>
      <c r="E1448" t="s">
        <v>16</v>
      </c>
      <c r="F1448" t="s">
        <v>16</v>
      </c>
      <c r="G1448" t="s">
        <v>16</v>
      </c>
      <c r="H1448" t="s">
        <v>17</v>
      </c>
      <c r="I1448" t="s">
        <v>17</v>
      </c>
      <c r="J1448" t="s">
        <v>17</v>
      </c>
      <c r="K1448" t="s">
        <v>4227</v>
      </c>
      <c r="L1448" t="s">
        <v>4228</v>
      </c>
      <c r="M1448" t="s">
        <v>12613</v>
      </c>
    </row>
    <row r="1449" spans="1:13" hidden="1" x14ac:dyDescent="0.35">
      <c r="A1449" t="s">
        <v>1799</v>
      </c>
      <c r="B1449" t="s">
        <v>421</v>
      </c>
      <c r="C1449">
        <v>1</v>
      </c>
      <c r="D1449" t="s">
        <v>5975</v>
      </c>
      <c r="E1449" t="s">
        <v>16</v>
      </c>
      <c r="F1449" t="s">
        <v>16</v>
      </c>
      <c r="G1449" t="s">
        <v>16</v>
      </c>
      <c r="H1449" t="s">
        <v>17</v>
      </c>
      <c r="I1449" t="s">
        <v>17</v>
      </c>
      <c r="J1449" t="s">
        <v>17</v>
      </c>
      <c r="K1449" t="s">
        <v>5976</v>
      </c>
      <c r="L1449" t="s">
        <v>5977</v>
      </c>
      <c r="M1449" t="s">
        <v>12614</v>
      </c>
    </row>
    <row r="1450" spans="1:13" hidden="1" x14ac:dyDescent="0.35">
      <c r="A1450" t="s">
        <v>2034</v>
      </c>
      <c r="B1450" t="s">
        <v>421</v>
      </c>
      <c r="C1450">
        <v>1</v>
      </c>
      <c r="D1450" t="s">
        <v>6666</v>
      </c>
      <c r="E1450" t="s">
        <v>16</v>
      </c>
      <c r="F1450" t="s">
        <v>16</v>
      </c>
      <c r="G1450" t="s">
        <v>16</v>
      </c>
      <c r="H1450" t="s">
        <v>17</v>
      </c>
      <c r="I1450" t="s">
        <v>17</v>
      </c>
      <c r="J1450" t="s">
        <v>17</v>
      </c>
      <c r="K1450" t="s">
        <v>6667</v>
      </c>
      <c r="L1450" t="s">
        <v>6668</v>
      </c>
      <c r="M1450" t="s">
        <v>12615</v>
      </c>
    </row>
    <row r="1451" spans="1:13" hidden="1" x14ac:dyDescent="0.35">
      <c r="A1451" t="s">
        <v>1540</v>
      </c>
      <c r="B1451" t="s">
        <v>421</v>
      </c>
      <c r="C1451">
        <v>1</v>
      </c>
      <c r="D1451" t="s">
        <v>5225</v>
      </c>
      <c r="E1451" t="s">
        <v>16</v>
      </c>
      <c r="F1451" t="s">
        <v>16</v>
      </c>
      <c r="G1451" t="s">
        <v>16</v>
      </c>
      <c r="H1451" t="s">
        <v>17</v>
      </c>
      <c r="I1451" t="s">
        <v>17</v>
      </c>
      <c r="J1451" t="s">
        <v>17</v>
      </c>
      <c r="K1451" t="s">
        <v>5226</v>
      </c>
      <c r="L1451" t="s">
        <v>5227</v>
      </c>
      <c r="M1451" t="s">
        <v>12616</v>
      </c>
    </row>
    <row r="1452" spans="1:13" hidden="1" x14ac:dyDescent="0.35">
      <c r="A1452" t="s">
        <v>1597</v>
      </c>
      <c r="B1452" t="s">
        <v>421</v>
      </c>
      <c r="C1452">
        <v>1</v>
      </c>
      <c r="D1452" t="s">
        <v>5393</v>
      </c>
      <c r="E1452" t="s">
        <v>16</v>
      </c>
      <c r="F1452" t="s">
        <v>16</v>
      </c>
      <c r="G1452" t="s">
        <v>16</v>
      </c>
      <c r="H1452" t="s">
        <v>17</v>
      </c>
      <c r="I1452" t="s">
        <v>17</v>
      </c>
      <c r="J1452" t="s">
        <v>17</v>
      </c>
      <c r="K1452" t="s">
        <v>5394</v>
      </c>
      <c r="L1452" t="s">
        <v>5395</v>
      </c>
      <c r="M1452" t="s">
        <v>12617</v>
      </c>
    </row>
    <row r="1453" spans="1:13" hidden="1" x14ac:dyDescent="0.35">
      <c r="A1453" t="s">
        <v>3261</v>
      </c>
      <c r="B1453" t="s">
        <v>421</v>
      </c>
      <c r="C1453">
        <v>1</v>
      </c>
      <c r="D1453" t="s">
        <v>10267</v>
      </c>
      <c r="E1453" t="s">
        <v>16</v>
      </c>
      <c r="F1453" t="s">
        <v>16</v>
      </c>
      <c r="G1453" t="s">
        <v>16</v>
      </c>
      <c r="H1453" t="s">
        <v>17</v>
      </c>
      <c r="I1453" t="s">
        <v>17</v>
      </c>
      <c r="J1453" t="s">
        <v>17</v>
      </c>
      <c r="K1453" t="s">
        <v>10268</v>
      </c>
      <c r="L1453" t="s">
        <v>10269</v>
      </c>
      <c r="M1453" t="s">
        <v>12618</v>
      </c>
    </row>
    <row r="1454" spans="1:13" hidden="1" x14ac:dyDescent="0.35">
      <c r="A1454" t="s">
        <v>1648</v>
      </c>
      <c r="B1454" t="s">
        <v>421</v>
      </c>
      <c r="C1454">
        <v>1</v>
      </c>
      <c r="D1454" t="s">
        <v>5543</v>
      </c>
      <c r="E1454" t="s">
        <v>16</v>
      </c>
      <c r="F1454" t="s">
        <v>16</v>
      </c>
      <c r="G1454" t="s">
        <v>16</v>
      </c>
      <c r="H1454" t="s">
        <v>17</v>
      </c>
      <c r="I1454" t="s">
        <v>17</v>
      </c>
      <c r="J1454" t="s">
        <v>17</v>
      </c>
      <c r="K1454" t="s">
        <v>5544</v>
      </c>
      <c r="L1454" t="s">
        <v>5545</v>
      </c>
      <c r="M1454" t="s">
        <v>12619</v>
      </c>
    </row>
    <row r="1455" spans="1:13" hidden="1" x14ac:dyDescent="0.35">
      <c r="A1455" t="s">
        <v>338</v>
      </c>
      <c r="B1455" t="s">
        <v>13</v>
      </c>
      <c r="C1455">
        <v>1</v>
      </c>
      <c r="D1455" t="s">
        <v>410</v>
      </c>
      <c r="E1455" t="s">
        <v>16</v>
      </c>
      <c r="F1455" t="s">
        <v>16</v>
      </c>
      <c r="G1455" t="s">
        <v>16</v>
      </c>
      <c r="H1455" t="s">
        <v>17</v>
      </c>
      <c r="I1455" t="s">
        <v>17</v>
      </c>
      <c r="J1455" t="s">
        <v>17</v>
      </c>
      <c r="K1455" t="s">
        <v>339</v>
      </c>
      <c r="L1455" t="s">
        <v>340</v>
      </c>
      <c r="M1455" t="s">
        <v>12620</v>
      </c>
    </row>
    <row r="1456" spans="1:13" hidden="1" x14ac:dyDescent="0.35">
      <c r="A1456" t="s">
        <v>961</v>
      </c>
      <c r="B1456" t="s">
        <v>421</v>
      </c>
      <c r="C1456">
        <v>1</v>
      </c>
      <c r="D1456" t="s">
        <v>962</v>
      </c>
      <c r="E1456" t="s">
        <v>16</v>
      </c>
      <c r="F1456" t="s">
        <v>16</v>
      </c>
      <c r="G1456" t="s">
        <v>16</v>
      </c>
      <c r="H1456" t="s">
        <v>17</v>
      </c>
      <c r="I1456" t="s">
        <v>17</v>
      </c>
      <c r="J1456" t="s">
        <v>17</v>
      </c>
      <c r="K1456" t="s">
        <v>963</v>
      </c>
      <c r="L1456" t="s">
        <v>964</v>
      </c>
      <c r="M1456" t="s">
        <v>12621</v>
      </c>
    </row>
    <row r="1457" spans="1:13" hidden="1" x14ac:dyDescent="0.35">
      <c r="A1457" t="s">
        <v>461</v>
      </c>
      <c r="B1457" t="s">
        <v>421</v>
      </c>
      <c r="C1457">
        <v>1</v>
      </c>
      <c r="D1457" t="s">
        <v>462</v>
      </c>
      <c r="E1457" t="s">
        <v>16</v>
      </c>
      <c r="F1457" t="s">
        <v>16</v>
      </c>
      <c r="G1457" t="s">
        <v>16</v>
      </c>
      <c r="H1457" t="s">
        <v>17</v>
      </c>
      <c r="I1457" t="s">
        <v>17</v>
      </c>
      <c r="J1457" t="s">
        <v>17</v>
      </c>
      <c r="K1457" t="s">
        <v>463</v>
      </c>
      <c r="L1457" t="s">
        <v>464</v>
      </c>
      <c r="M1457" t="s">
        <v>12622</v>
      </c>
    </row>
    <row r="1458" spans="1:13" hidden="1" x14ac:dyDescent="0.35">
      <c r="A1458" t="s">
        <v>1214</v>
      </c>
      <c r="B1458" t="s">
        <v>421</v>
      </c>
      <c r="C1458">
        <v>1</v>
      </c>
      <c r="D1458" t="s">
        <v>4259</v>
      </c>
      <c r="E1458" t="s">
        <v>16</v>
      </c>
      <c r="F1458" t="s">
        <v>16</v>
      </c>
      <c r="G1458" t="s">
        <v>16</v>
      </c>
      <c r="H1458" t="s">
        <v>17</v>
      </c>
      <c r="I1458" t="s">
        <v>17</v>
      </c>
      <c r="J1458" t="s">
        <v>17</v>
      </c>
      <c r="K1458" t="s">
        <v>4260</v>
      </c>
      <c r="L1458" t="s">
        <v>4261</v>
      </c>
      <c r="M1458" t="s">
        <v>12623</v>
      </c>
    </row>
    <row r="1459" spans="1:13" hidden="1" x14ac:dyDescent="0.35">
      <c r="A1459" t="s">
        <v>166</v>
      </c>
      <c r="B1459" t="s">
        <v>13</v>
      </c>
      <c r="C1459">
        <v>1</v>
      </c>
      <c r="D1459" t="s">
        <v>167</v>
      </c>
      <c r="E1459" t="s">
        <v>16</v>
      </c>
      <c r="F1459" t="s">
        <v>16</v>
      </c>
      <c r="G1459" t="s">
        <v>16</v>
      </c>
      <c r="H1459" t="s">
        <v>17</v>
      </c>
      <c r="I1459" t="s">
        <v>17</v>
      </c>
      <c r="J1459" t="s">
        <v>17</v>
      </c>
      <c r="K1459" t="s">
        <v>168</v>
      </c>
      <c r="L1459" t="s">
        <v>169</v>
      </c>
      <c r="M1459" t="s">
        <v>12624</v>
      </c>
    </row>
    <row r="1460" spans="1:13" hidden="1" x14ac:dyDescent="0.35">
      <c r="A1460" t="s">
        <v>889</v>
      </c>
      <c r="B1460" t="s">
        <v>421</v>
      </c>
      <c r="C1460">
        <v>1</v>
      </c>
      <c r="D1460" t="s">
        <v>890</v>
      </c>
      <c r="E1460" t="s">
        <v>16</v>
      </c>
      <c r="F1460" t="s">
        <v>16</v>
      </c>
      <c r="G1460" t="s">
        <v>16</v>
      </c>
      <c r="H1460" t="s">
        <v>17</v>
      </c>
      <c r="I1460" t="s">
        <v>17</v>
      </c>
      <c r="J1460" t="s">
        <v>17</v>
      </c>
      <c r="K1460" t="s">
        <v>891</v>
      </c>
      <c r="L1460" t="s">
        <v>892</v>
      </c>
      <c r="M1460" t="s">
        <v>12625</v>
      </c>
    </row>
    <row r="1461" spans="1:13" hidden="1" x14ac:dyDescent="0.35">
      <c r="A1461" t="s">
        <v>1960</v>
      </c>
      <c r="B1461" t="s">
        <v>421</v>
      </c>
      <c r="C1461">
        <v>1</v>
      </c>
      <c r="D1461" t="s">
        <v>6444</v>
      </c>
      <c r="E1461" t="s">
        <v>16</v>
      </c>
      <c r="F1461" t="s">
        <v>16</v>
      </c>
      <c r="G1461" t="s">
        <v>16</v>
      </c>
      <c r="H1461" t="s">
        <v>17</v>
      </c>
      <c r="I1461" t="s">
        <v>17</v>
      </c>
      <c r="J1461" t="s">
        <v>17</v>
      </c>
      <c r="K1461" t="s">
        <v>6445</v>
      </c>
      <c r="L1461" t="s">
        <v>6446</v>
      </c>
      <c r="M1461" t="s">
        <v>12626</v>
      </c>
    </row>
    <row r="1462" spans="1:13" hidden="1" x14ac:dyDescent="0.35">
      <c r="A1462" t="s">
        <v>1314</v>
      </c>
      <c r="B1462" t="s">
        <v>421</v>
      </c>
      <c r="C1462">
        <v>1</v>
      </c>
      <c r="D1462" t="s">
        <v>4559</v>
      </c>
      <c r="E1462" t="s">
        <v>16</v>
      </c>
      <c r="F1462" t="s">
        <v>16</v>
      </c>
      <c r="G1462" t="s">
        <v>16</v>
      </c>
      <c r="H1462" t="s">
        <v>17</v>
      </c>
      <c r="I1462" t="s">
        <v>17</v>
      </c>
      <c r="J1462" t="s">
        <v>17</v>
      </c>
      <c r="K1462" t="s">
        <v>4560</v>
      </c>
      <c r="L1462" t="s">
        <v>4561</v>
      </c>
      <c r="M1462" t="s">
        <v>12627</v>
      </c>
    </row>
    <row r="1463" spans="1:13" hidden="1" x14ac:dyDescent="0.35">
      <c r="A1463" t="s">
        <v>1219</v>
      </c>
      <c r="B1463" t="s">
        <v>421</v>
      </c>
      <c r="C1463">
        <v>1</v>
      </c>
      <c r="D1463" t="s">
        <v>4274</v>
      </c>
      <c r="E1463" t="s">
        <v>16</v>
      </c>
      <c r="F1463" t="s">
        <v>16</v>
      </c>
      <c r="G1463" t="s">
        <v>16</v>
      </c>
      <c r="H1463" t="s">
        <v>17</v>
      </c>
      <c r="I1463" t="s">
        <v>17</v>
      </c>
      <c r="J1463" t="s">
        <v>17</v>
      </c>
      <c r="K1463" t="s">
        <v>4275</v>
      </c>
      <c r="L1463" t="s">
        <v>4276</v>
      </c>
      <c r="M1463" t="s">
        <v>12628</v>
      </c>
    </row>
    <row r="1464" spans="1:13" hidden="1" x14ac:dyDescent="0.35">
      <c r="A1464" t="s">
        <v>2340</v>
      </c>
      <c r="B1464" t="s">
        <v>421</v>
      </c>
      <c r="C1464">
        <v>1</v>
      </c>
      <c r="D1464" t="s">
        <v>7560</v>
      </c>
      <c r="E1464" t="s">
        <v>16</v>
      </c>
      <c r="F1464" t="s">
        <v>16</v>
      </c>
      <c r="G1464" t="s">
        <v>16</v>
      </c>
      <c r="H1464" t="s">
        <v>17</v>
      </c>
      <c r="I1464" t="s">
        <v>17</v>
      </c>
      <c r="J1464" t="s">
        <v>17</v>
      </c>
      <c r="K1464" t="s">
        <v>7561</v>
      </c>
      <c r="L1464" t="s">
        <v>7562</v>
      </c>
      <c r="M1464" t="s">
        <v>12629</v>
      </c>
    </row>
    <row r="1465" spans="1:13" hidden="1" x14ac:dyDescent="0.35">
      <c r="A1465" t="s">
        <v>2174</v>
      </c>
      <c r="B1465" t="s">
        <v>421</v>
      </c>
      <c r="C1465">
        <v>1</v>
      </c>
      <c r="D1465" t="s">
        <v>7081</v>
      </c>
      <c r="E1465" t="s">
        <v>16</v>
      </c>
      <c r="F1465" t="s">
        <v>16</v>
      </c>
      <c r="G1465" t="s">
        <v>16</v>
      </c>
      <c r="H1465" t="s">
        <v>17</v>
      </c>
      <c r="I1465" t="s">
        <v>17</v>
      </c>
      <c r="J1465" t="s">
        <v>17</v>
      </c>
      <c r="K1465" t="s">
        <v>7082</v>
      </c>
      <c r="L1465" t="s">
        <v>7083</v>
      </c>
      <c r="M1465" t="s">
        <v>12630</v>
      </c>
    </row>
    <row r="1466" spans="1:13" hidden="1" x14ac:dyDescent="0.35">
      <c r="A1466" t="s">
        <v>1631</v>
      </c>
      <c r="B1466" t="s">
        <v>421</v>
      </c>
      <c r="C1466">
        <v>1</v>
      </c>
      <c r="D1466" t="s">
        <v>5492</v>
      </c>
      <c r="E1466" t="s">
        <v>16</v>
      </c>
      <c r="F1466" t="s">
        <v>16</v>
      </c>
      <c r="G1466" t="s">
        <v>16</v>
      </c>
      <c r="H1466" t="s">
        <v>17</v>
      </c>
      <c r="I1466" t="s">
        <v>17</v>
      </c>
      <c r="J1466" t="s">
        <v>17</v>
      </c>
      <c r="K1466" t="s">
        <v>5493</v>
      </c>
      <c r="L1466" t="s">
        <v>5494</v>
      </c>
      <c r="M1466" t="s">
        <v>12631</v>
      </c>
    </row>
    <row r="1467" spans="1:13" hidden="1" x14ac:dyDescent="0.35">
      <c r="A1467" t="s">
        <v>1359</v>
      </c>
      <c r="B1467" t="s">
        <v>421</v>
      </c>
      <c r="C1467">
        <v>1</v>
      </c>
      <c r="D1467" t="s">
        <v>4694</v>
      </c>
      <c r="E1467" t="s">
        <v>16</v>
      </c>
      <c r="F1467" t="s">
        <v>16</v>
      </c>
      <c r="G1467" t="s">
        <v>16</v>
      </c>
      <c r="H1467" t="s">
        <v>17</v>
      </c>
      <c r="I1467" t="s">
        <v>17</v>
      </c>
      <c r="J1467" t="s">
        <v>17</v>
      </c>
      <c r="K1467" t="s">
        <v>4695</v>
      </c>
      <c r="L1467" t="s">
        <v>4696</v>
      </c>
      <c r="M1467" t="s">
        <v>12632</v>
      </c>
    </row>
    <row r="1468" spans="1:13" hidden="1" x14ac:dyDescent="0.35">
      <c r="A1468" t="s">
        <v>1064</v>
      </c>
      <c r="B1468" t="s">
        <v>421</v>
      </c>
      <c r="C1468">
        <v>0</v>
      </c>
      <c r="D1468" t="s">
        <v>3830</v>
      </c>
      <c r="E1468" t="s">
        <v>16</v>
      </c>
      <c r="F1468" t="s">
        <v>16</v>
      </c>
      <c r="G1468" t="s">
        <v>16</v>
      </c>
      <c r="H1468" t="s">
        <v>17</v>
      </c>
      <c r="I1468" t="s">
        <v>17</v>
      </c>
      <c r="J1468" t="s">
        <v>17</v>
      </c>
      <c r="K1468" t="s">
        <v>3831</v>
      </c>
      <c r="L1468" t="s">
        <v>3832</v>
      </c>
      <c r="M1468" t="s">
        <v>12633</v>
      </c>
    </row>
    <row r="1469" spans="1:13" hidden="1" x14ac:dyDescent="0.35">
      <c r="A1469" t="s">
        <v>1454</v>
      </c>
      <c r="B1469" t="s">
        <v>421</v>
      </c>
      <c r="C1469">
        <v>1</v>
      </c>
      <c r="D1469" t="s">
        <v>4967</v>
      </c>
      <c r="E1469" t="s">
        <v>16</v>
      </c>
      <c r="F1469" t="s">
        <v>16</v>
      </c>
      <c r="G1469" t="s">
        <v>16</v>
      </c>
      <c r="H1469" t="s">
        <v>17</v>
      </c>
      <c r="I1469" t="s">
        <v>17</v>
      </c>
      <c r="J1469" t="s">
        <v>17</v>
      </c>
      <c r="K1469" t="s">
        <v>4968</v>
      </c>
      <c r="L1469" t="s">
        <v>4969</v>
      </c>
      <c r="M1469" t="s">
        <v>12634</v>
      </c>
    </row>
    <row r="1470" spans="1:13" hidden="1" x14ac:dyDescent="0.35">
      <c r="A1470" t="s">
        <v>1593</v>
      </c>
      <c r="B1470" t="s">
        <v>421</v>
      </c>
      <c r="C1470">
        <v>1</v>
      </c>
      <c r="D1470" t="s">
        <v>5381</v>
      </c>
      <c r="E1470" t="s">
        <v>16</v>
      </c>
      <c r="F1470" t="s">
        <v>16</v>
      </c>
      <c r="G1470" t="s">
        <v>16</v>
      </c>
      <c r="H1470" t="s">
        <v>17</v>
      </c>
      <c r="I1470" t="s">
        <v>17</v>
      </c>
      <c r="J1470" t="s">
        <v>17</v>
      </c>
      <c r="K1470" t="s">
        <v>5382</v>
      </c>
      <c r="L1470" t="s">
        <v>5383</v>
      </c>
      <c r="M1470" t="s">
        <v>12635</v>
      </c>
    </row>
    <row r="1471" spans="1:13" hidden="1" x14ac:dyDescent="0.35">
      <c r="A1471" t="s">
        <v>2020</v>
      </c>
      <c r="B1471" t="s">
        <v>421</v>
      </c>
      <c r="C1471">
        <v>1</v>
      </c>
      <c r="D1471" t="s">
        <v>6624</v>
      </c>
      <c r="E1471" t="s">
        <v>16</v>
      </c>
      <c r="F1471" t="s">
        <v>16</v>
      </c>
      <c r="G1471" t="s">
        <v>16</v>
      </c>
      <c r="H1471" t="s">
        <v>17</v>
      </c>
      <c r="I1471" t="s">
        <v>17</v>
      </c>
      <c r="J1471" t="s">
        <v>17</v>
      </c>
      <c r="K1471" t="s">
        <v>6625</v>
      </c>
      <c r="L1471" t="s">
        <v>6626</v>
      </c>
      <c r="M1471" t="s">
        <v>12636</v>
      </c>
    </row>
    <row r="1472" spans="1:13" hidden="1" x14ac:dyDescent="0.35">
      <c r="A1472" t="s">
        <v>813</v>
      </c>
      <c r="B1472" t="s">
        <v>421</v>
      </c>
      <c r="C1472">
        <v>1</v>
      </c>
      <c r="D1472" t="s">
        <v>814</v>
      </c>
      <c r="E1472" t="s">
        <v>16</v>
      </c>
      <c r="F1472" t="s">
        <v>16</v>
      </c>
      <c r="G1472" t="s">
        <v>16</v>
      </c>
      <c r="H1472" t="s">
        <v>17</v>
      </c>
      <c r="I1472" t="s">
        <v>17</v>
      </c>
      <c r="J1472" t="s">
        <v>17</v>
      </c>
      <c r="K1472" t="s">
        <v>815</v>
      </c>
      <c r="L1472" t="s">
        <v>816</v>
      </c>
      <c r="M1472" t="s">
        <v>12637</v>
      </c>
    </row>
    <row r="1473" spans="1:13" hidden="1" x14ac:dyDescent="0.35">
      <c r="A1473" t="s">
        <v>1334</v>
      </c>
      <c r="B1473" t="s">
        <v>421</v>
      </c>
      <c r="C1473">
        <v>1</v>
      </c>
      <c r="D1473" t="s">
        <v>4619</v>
      </c>
      <c r="E1473" t="s">
        <v>16</v>
      </c>
      <c r="F1473" t="s">
        <v>16</v>
      </c>
      <c r="G1473" t="s">
        <v>16</v>
      </c>
      <c r="H1473" t="s">
        <v>17</v>
      </c>
      <c r="I1473" t="s">
        <v>17</v>
      </c>
      <c r="J1473" t="s">
        <v>17</v>
      </c>
      <c r="K1473" t="s">
        <v>4620</v>
      </c>
      <c r="L1473" t="s">
        <v>4621</v>
      </c>
      <c r="M1473" t="s">
        <v>12638</v>
      </c>
    </row>
    <row r="1474" spans="1:13" hidden="1" x14ac:dyDescent="0.35">
      <c r="A1474" t="s">
        <v>1395</v>
      </c>
      <c r="B1474" t="s">
        <v>421</v>
      </c>
      <c r="C1474">
        <v>1</v>
      </c>
      <c r="D1474" t="s">
        <v>4802</v>
      </c>
      <c r="E1474" t="s">
        <v>16</v>
      </c>
      <c r="F1474" t="s">
        <v>16</v>
      </c>
      <c r="G1474" t="s">
        <v>16</v>
      </c>
      <c r="H1474" t="s">
        <v>17</v>
      </c>
      <c r="I1474" t="s">
        <v>17</v>
      </c>
      <c r="J1474" t="s">
        <v>17</v>
      </c>
      <c r="K1474" t="s">
        <v>4803</v>
      </c>
      <c r="L1474" t="s">
        <v>4804</v>
      </c>
      <c r="M1474" t="s">
        <v>12639</v>
      </c>
    </row>
    <row r="1475" spans="1:13" hidden="1" x14ac:dyDescent="0.35">
      <c r="A1475" t="s">
        <v>1117</v>
      </c>
      <c r="B1475" t="s">
        <v>421</v>
      </c>
      <c r="C1475">
        <v>1</v>
      </c>
      <c r="D1475" t="s">
        <v>3968</v>
      </c>
      <c r="E1475" t="s">
        <v>16</v>
      </c>
      <c r="F1475" t="s">
        <v>16</v>
      </c>
      <c r="G1475" t="s">
        <v>16</v>
      </c>
      <c r="H1475" t="s">
        <v>17</v>
      </c>
      <c r="I1475" t="s">
        <v>17</v>
      </c>
      <c r="J1475" t="s">
        <v>17</v>
      </c>
      <c r="K1475" t="s">
        <v>3969</v>
      </c>
      <c r="L1475" t="s">
        <v>3970</v>
      </c>
      <c r="M1475" t="s">
        <v>12640</v>
      </c>
    </row>
    <row r="1476" spans="1:13" hidden="1" x14ac:dyDescent="0.35">
      <c r="A1476" t="s">
        <v>441</v>
      </c>
      <c r="B1476" t="s">
        <v>421</v>
      </c>
      <c r="C1476">
        <v>1</v>
      </c>
      <c r="D1476" t="s">
        <v>442</v>
      </c>
      <c r="E1476" t="s">
        <v>16</v>
      </c>
      <c r="F1476" t="s">
        <v>16</v>
      </c>
      <c r="G1476" t="s">
        <v>16</v>
      </c>
      <c r="H1476" t="s">
        <v>17</v>
      </c>
      <c r="I1476" t="s">
        <v>17</v>
      </c>
      <c r="J1476" t="s">
        <v>17</v>
      </c>
      <c r="K1476" t="s">
        <v>443</v>
      </c>
      <c r="L1476" t="s">
        <v>444</v>
      </c>
      <c r="M1476" t="s">
        <v>12641</v>
      </c>
    </row>
    <row r="1477" spans="1:13" hidden="1" x14ac:dyDescent="0.35">
      <c r="A1477" t="s">
        <v>1264</v>
      </c>
      <c r="B1477" t="s">
        <v>421</v>
      </c>
      <c r="C1477">
        <v>1</v>
      </c>
      <c r="D1477" t="s">
        <v>4409</v>
      </c>
      <c r="E1477" t="s">
        <v>16</v>
      </c>
      <c r="F1477" t="s">
        <v>16</v>
      </c>
      <c r="G1477" t="s">
        <v>16</v>
      </c>
      <c r="H1477" t="s">
        <v>17</v>
      </c>
      <c r="I1477" t="s">
        <v>17</v>
      </c>
      <c r="J1477" t="s">
        <v>17</v>
      </c>
      <c r="K1477" t="s">
        <v>4410</v>
      </c>
      <c r="L1477" t="s">
        <v>4411</v>
      </c>
      <c r="M1477" t="s">
        <v>12642</v>
      </c>
    </row>
    <row r="1478" spans="1:13" hidden="1" x14ac:dyDescent="0.35">
      <c r="A1478" t="s">
        <v>553</v>
      </c>
      <c r="B1478" t="s">
        <v>421</v>
      </c>
      <c r="C1478">
        <v>1</v>
      </c>
      <c r="D1478" t="s">
        <v>554</v>
      </c>
      <c r="E1478" t="s">
        <v>16</v>
      </c>
      <c r="F1478" t="s">
        <v>16</v>
      </c>
      <c r="G1478" t="s">
        <v>16</v>
      </c>
      <c r="H1478" t="s">
        <v>17</v>
      </c>
      <c r="I1478" t="s">
        <v>17</v>
      </c>
      <c r="J1478" t="s">
        <v>17</v>
      </c>
      <c r="K1478" t="s">
        <v>555</v>
      </c>
      <c r="L1478" t="s">
        <v>556</v>
      </c>
      <c r="M1478" t="s">
        <v>12643</v>
      </c>
    </row>
    <row r="1479" spans="1:13" hidden="1" x14ac:dyDescent="0.35">
      <c r="A1479" t="s">
        <v>433</v>
      </c>
      <c r="B1479" t="s">
        <v>421</v>
      </c>
      <c r="C1479">
        <v>1</v>
      </c>
      <c r="D1479" t="s">
        <v>434</v>
      </c>
      <c r="E1479" t="s">
        <v>16</v>
      </c>
      <c r="F1479" t="s">
        <v>16</v>
      </c>
      <c r="G1479" t="s">
        <v>16</v>
      </c>
      <c r="H1479" t="s">
        <v>17</v>
      </c>
      <c r="I1479" t="s">
        <v>17</v>
      </c>
      <c r="J1479" t="s">
        <v>17</v>
      </c>
      <c r="K1479" t="s">
        <v>435</v>
      </c>
      <c r="L1479" t="s">
        <v>436</v>
      </c>
      <c r="M1479" t="s">
        <v>12644</v>
      </c>
    </row>
    <row r="1480" spans="1:13" hidden="1" x14ac:dyDescent="0.35">
      <c r="A1480" t="s">
        <v>2780</v>
      </c>
      <c r="B1480" t="s">
        <v>421</v>
      </c>
      <c r="C1480">
        <v>1</v>
      </c>
      <c r="D1480" t="s">
        <v>8852</v>
      </c>
      <c r="E1480" t="s">
        <v>16</v>
      </c>
      <c r="F1480" t="s">
        <v>16</v>
      </c>
      <c r="G1480" t="s">
        <v>16</v>
      </c>
      <c r="H1480" t="s">
        <v>17</v>
      </c>
      <c r="I1480" t="s">
        <v>17</v>
      </c>
      <c r="J1480" t="s">
        <v>17</v>
      </c>
      <c r="K1480" t="s">
        <v>8853</v>
      </c>
      <c r="L1480" t="s">
        <v>8854</v>
      </c>
      <c r="M1480" t="s">
        <v>12645</v>
      </c>
    </row>
    <row r="1481" spans="1:13" hidden="1" x14ac:dyDescent="0.35">
      <c r="A1481" t="s">
        <v>3085</v>
      </c>
      <c r="B1481" t="s">
        <v>421</v>
      </c>
      <c r="C1481">
        <v>1</v>
      </c>
      <c r="D1481" t="s">
        <v>9754</v>
      </c>
      <c r="E1481" t="s">
        <v>16</v>
      </c>
      <c r="F1481" t="s">
        <v>16</v>
      </c>
      <c r="G1481" t="s">
        <v>16</v>
      </c>
      <c r="H1481" t="s">
        <v>17</v>
      </c>
      <c r="I1481" t="s">
        <v>17</v>
      </c>
      <c r="J1481" t="s">
        <v>17</v>
      </c>
      <c r="K1481" t="s">
        <v>9755</v>
      </c>
      <c r="L1481" t="s">
        <v>9756</v>
      </c>
      <c r="M1481" t="s">
        <v>12646</v>
      </c>
    </row>
    <row r="1482" spans="1:13" hidden="1" x14ac:dyDescent="0.35">
      <c r="A1482" t="s">
        <v>1423</v>
      </c>
      <c r="B1482" t="s">
        <v>421</v>
      </c>
      <c r="C1482">
        <v>1</v>
      </c>
      <c r="D1482" t="s">
        <v>4877</v>
      </c>
      <c r="E1482" t="s">
        <v>16</v>
      </c>
      <c r="F1482" t="s">
        <v>16</v>
      </c>
      <c r="G1482" t="s">
        <v>16</v>
      </c>
      <c r="H1482" t="s">
        <v>17</v>
      </c>
      <c r="I1482" t="s">
        <v>17</v>
      </c>
      <c r="J1482" t="s">
        <v>17</v>
      </c>
      <c r="K1482" t="s">
        <v>4878</v>
      </c>
      <c r="L1482" t="s">
        <v>4879</v>
      </c>
      <c r="M1482" t="s">
        <v>12647</v>
      </c>
    </row>
    <row r="1483" spans="1:13" hidden="1" x14ac:dyDescent="0.35">
      <c r="A1483" t="s">
        <v>320</v>
      </c>
      <c r="B1483" t="s">
        <v>13</v>
      </c>
      <c r="C1483">
        <v>1</v>
      </c>
      <c r="D1483" t="s">
        <v>404</v>
      </c>
      <c r="E1483" t="s">
        <v>16</v>
      </c>
      <c r="F1483" t="s">
        <v>16</v>
      </c>
      <c r="G1483" t="s">
        <v>16</v>
      </c>
      <c r="H1483" t="s">
        <v>17</v>
      </c>
      <c r="I1483" t="s">
        <v>17</v>
      </c>
      <c r="J1483" t="s">
        <v>17</v>
      </c>
      <c r="K1483" t="s">
        <v>321</v>
      </c>
      <c r="L1483" t="s">
        <v>322</v>
      </c>
      <c r="M1483" t="s">
        <v>12648</v>
      </c>
    </row>
    <row r="1484" spans="1:13" hidden="1" x14ac:dyDescent="0.35">
      <c r="A1484" t="s">
        <v>1417</v>
      </c>
      <c r="B1484" t="s">
        <v>421</v>
      </c>
      <c r="C1484">
        <v>1</v>
      </c>
      <c r="D1484" t="s">
        <v>4859</v>
      </c>
      <c r="E1484" t="s">
        <v>16</v>
      </c>
      <c r="F1484" t="s">
        <v>16</v>
      </c>
      <c r="G1484" t="s">
        <v>16</v>
      </c>
      <c r="H1484" t="s">
        <v>17</v>
      </c>
      <c r="I1484" t="s">
        <v>17</v>
      </c>
      <c r="J1484" t="s">
        <v>17</v>
      </c>
      <c r="K1484" t="s">
        <v>4860</v>
      </c>
      <c r="L1484" t="s">
        <v>4861</v>
      </c>
      <c r="M1484" t="s">
        <v>12649</v>
      </c>
    </row>
    <row r="1485" spans="1:13" hidden="1" x14ac:dyDescent="0.35">
      <c r="A1485" t="s">
        <v>2179</v>
      </c>
      <c r="B1485" t="s">
        <v>421</v>
      </c>
      <c r="C1485">
        <v>1</v>
      </c>
      <c r="D1485" t="s">
        <v>7090</v>
      </c>
      <c r="E1485" t="s">
        <v>16</v>
      </c>
      <c r="F1485" t="s">
        <v>16</v>
      </c>
      <c r="G1485" t="s">
        <v>16</v>
      </c>
      <c r="H1485" t="s">
        <v>17</v>
      </c>
      <c r="I1485" t="s">
        <v>17</v>
      </c>
      <c r="J1485" t="s">
        <v>17</v>
      </c>
      <c r="K1485" t="s">
        <v>7091</v>
      </c>
      <c r="L1485" t="s">
        <v>7092</v>
      </c>
      <c r="M1485" t="s">
        <v>12650</v>
      </c>
    </row>
    <row r="1486" spans="1:13" hidden="1" x14ac:dyDescent="0.35">
      <c r="A1486" t="s">
        <v>365</v>
      </c>
      <c r="B1486" t="s">
        <v>13</v>
      </c>
      <c r="C1486">
        <v>1</v>
      </c>
      <c r="D1486" t="s">
        <v>419</v>
      </c>
      <c r="E1486" t="s">
        <v>16</v>
      </c>
      <c r="F1486" t="s">
        <v>16</v>
      </c>
      <c r="G1486" t="s">
        <v>16</v>
      </c>
      <c r="H1486" t="s">
        <v>17</v>
      </c>
      <c r="I1486" t="s">
        <v>17</v>
      </c>
      <c r="J1486" t="s">
        <v>17</v>
      </c>
      <c r="K1486" t="s">
        <v>366</v>
      </c>
      <c r="L1486" t="s">
        <v>367</v>
      </c>
      <c r="M1486" t="s">
        <v>12651</v>
      </c>
    </row>
    <row r="1487" spans="1:13" hidden="1" x14ac:dyDescent="0.35">
      <c r="A1487" t="s">
        <v>1445</v>
      </c>
      <c r="B1487" t="s">
        <v>421</v>
      </c>
      <c r="C1487">
        <v>1</v>
      </c>
      <c r="D1487" t="s">
        <v>4940</v>
      </c>
      <c r="E1487" t="s">
        <v>16</v>
      </c>
      <c r="F1487" t="s">
        <v>16</v>
      </c>
      <c r="G1487" t="s">
        <v>16</v>
      </c>
      <c r="H1487" t="s">
        <v>17</v>
      </c>
      <c r="I1487" t="s">
        <v>17</v>
      </c>
      <c r="J1487" t="s">
        <v>17</v>
      </c>
      <c r="K1487" t="s">
        <v>4941</v>
      </c>
      <c r="L1487" t="s">
        <v>4942</v>
      </c>
      <c r="M1487" t="s">
        <v>12652</v>
      </c>
    </row>
    <row r="1488" spans="1:13" hidden="1" x14ac:dyDescent="0.35">
      <c r="A1488" t="s">
        <v>1669</v>
      </c>
      <c r="B1488" t="s">
        <v>421</v>
      </c>
      <c r="C1488">
        <v>1</v>
      </c>
      <c r="D1488" t="s">
        <v>5606</v>
      </c>
      <c r="E1488" t="s">
        <v>16</v>
      </c>
      <c r="F1488" t="s">
        <v>16</v>
      </c>
      <c r="G1488" t="s">
        <v>16</v>
      </c>
      <c r="H1488" t="s">
        <v>17</v>
      </c>
      <c r="I1488" t="s">
        <v>17</v>
      </c>
      <c r="J1488" t="s">
        <v>17</v>
      </c>
      <c r="K1488" t="s">
        <v>5607</v>
      </c>
      <c r="L1488" t="s">
        <v>5608</v>
      </c>
      <c r="M1488" t="s">
        <v>12653</v>
      </c>
    </row>
    <row r="1489" spans="1:13" hidden="1" x14ac:dyDescent="0.35">
      <c r="A1489" t="s">
        <v>2025</v>
      </c>
      <c r="B1489" t="s">
        <v>421</v>
      </c>
      <c r="C1489">
        <v>1</v>
      </c>
      <c r="D1489" t="s">
        <v>6639</v>
      </c>
      <c r="E1489" t="s">
        <v>16</v>
      </c>
      <c r="F1489" t="s">
        <v>16</v>
      </c>
      <c r="G1489" t="s">
        <v>16</v>
      </c>
      <c r="H1489" t="s">
        <v>17</v>
      </c>
      <c r="I1489" t="s">
        <v>17</v>
      </c>
      <c r="J1489" t="s">
        <v>17</v>
      </c>
      <c r="K1489" t="s">
        <v>6640</v>
      </c>
      <c r="L1489" t="s">
        <v>6641</v>
      </c>
      <c r="M1489" t="s">
        <v>12654</v>
      </c>
    </row>
    <row r="1490" spans="1:13" hidden="1" x14ac:dyDescent="0.35">
      <c r="A1490" t="s">
        <v>1338</v>
      </c>
      <c r="B1490" t="s">
        <v>421</v>
      </c>
      <c r="C1490">
        <v>1</v>
      </c>
      <c r="D1490" t="s">
        <v>4631</v>
      </c>
      <c r="E1490" t="s">
        <v>16</v>
      </c>
      <c r="F1490" t="s">
        <v>16</v>
      </c>
      <c r="G1490" t="s">
        <v>16</v>
      </c>
      <c r="H1490" t="s">
        <v>17</v>
      </c>
      <c r="I1490" t="s">
        <v>17</v>
      </c>
      <c r="J1490" t="s">
        <v>17</v>
      </c>
      <c r="K1490" t="s">
        <v>4632</v>
      </c>
      <c r="L1490" t="s">
        <v>4633</v>
      </c>
      <c r="M1490" t="s">
        <v>12655</v>
      </c>
    </row>
    <row r="1491" spans="1:13" hidden="1" x14ac:dyDescent="0.35">
      <c r="A1491" t="s">
        <v>2394</v>
      </c>
      <c r="B1491" t="s">
        <v>421</v>
      </c>
      <c r="C1491">
        <v>1</v>
      </c>
      <c r="D1491" t="s">
        <v>7719</v>
      </c>
      <c r="E1491" t="s">
        <v>16</v>
      </c>
      <c r="F1491" t="s">
        <v>16</v>
      </c>
      <c r="G1491" t="s">
        <v>16</v>
      </c>
      <c r="H1491" t="s">
        <v>17</v>
      </c>
      <c r="I1491" t="s">
        <v>17</v>
      </c>
      <c r="J1491" t="s">
        <v>17</v>
      </c>
      <c r="K1491" t="s">
        <v>7720</v>
      </c>
      <c r="L1491" t="s">
        <v>7721</v>
      </c>
      <c r="M1491" t="s">
        <v>12656</v>
      </c>
    </row>
    <row r="1492" spans="1:13" hidden="1" x14ac:dyDescent="0.35">
      <c r="A1492" t="s">
        <v>861</v>
      </c>
      <c r="B1492" t="s">
        <v>421</v>
      </c>
      <c r="C1492">
        <v>1</v>
      </c>
      <c r="D1492" t="s">
        <v>862</v>
      </c>
      <c r="E1492" t="s">
        <v>16</v>
      </c>
      <c r="F1492" t="s">
        <v>16</v>
      </c>
      <c r="G1492" t="s">
        <v>16</v>
      </c>
      <c r="H1492" t="s">
        <v>17</v>
      </c>
      <c r="I1492" t="s">
        <v>17</v>
      </c>
      <c r="J1492" t="s">
        <v>17</v>
      </c>
      <c r="K1492" t="s">
        <v>863</v>
      </c>
      <c r="L1492" t="s">
        <v>864</v>
      </c>
      <c r="M1492" t="s">
        <v>12657</v>
      </c>
    </row>
    <row r="1493" spans="1:13" hidden="1" x14ac:dyDescent="0.35">
      <c r="A1493" t="s">
        <v>242</v>
      </c>
      <c r="B1493" t="s">
        <v>13</v>
      </c>
      <c r="C1493">
        <v>1</v>
      </c>
      <c r="D1493" t="s">
        <v>378</v>
      </c>
      <c r="E1493" t="s">
        <v>16</v>
      </c>
      <c r="F1493" t="s">
        <v>16</v>
      </c>
      <c r="G1493" t="s">
        <v>16</v>
      </c>
      <c r="H1493" t="s">
        <v>17</v>
      </c>
      <c r="I1493" t="s">
        <v>17</v>
      </c>
      <c r="J1493" t="s">
        <v>17</v>
      </c>
      <c r="K1493" t="s">
        <v>243</v>
      </c>
      <c r="L1493" t="s">
        <v>244</v>
      </c>
      <c r="M1493" t="s">
        <v>12658</v>
      </c>
    </row>
    <row r="1494" spans="1:13" hidden="1" x14ac:dyDescent="0.35">
      <c r="A1494" t="s">
        <v>1436</v>
      </c>
      <c r="B1494" t="s">
        <v>421</v>
      </c>
      <c r="C1494">
        <v>1</v>
      </c>
      <c r="D1494" t="s">
        <v>4913</v>
      </c>
      <c r="E1494" t="s">
        <v>16</v>
      </c>
      <c r="F1494" t="s">
        <v>16</v>
      </c>
      <c r="G1494" t="s">
        <v>16</v>
      </c>
      <c r="H1494" t="s">
        <v>17</v>
      </c>
      <c r="I1494" t="s">
        <v>17</v>
      </c>
      <c r="J1494" t="s">
        <v>17</v>
      </c>
      <c r="K1494" t="s">
        <v>4914</v>
      </c>
      <c r="L1494" t="s">
        <v>4915</v>
      </c>
      <c r="M1494" t="s">
        <v>12659</v>
      </c>
    </row>
    <row r="1495" spans="1:13" hidden="1" x14ac:dyDescent="0.35">
      <c r="A1495" t="s">
        <v>1895</v>
      </c>
      <c r="B1495" t="s">
        <v>421</v>
      </c>
      <c r="C1495">
        <v>1</v>
      </c>
      <c r="D1495" t="s">
        <v>6263</v>
      </c>
      <c r="E1495" t="s">
        <v>16</v>
      </c>
      <c r="F1495" t="s">
        <v>16</v>
      </c>
      <c r="G1495" t="s">
        <v>16</v>
      </c>
      <c r="H1495" t="s">
        <v>17</v>
      </c>
      <c r="I1495" t="s">
        <v>17</v>
      </c>
      <c r="J1495" t="s">
        <v>17</v>
      </c>
      <c r="K1495" t="s">
        <v>6264</v>
      </c>
      <c r="L1495" t="s">
        <v>6265</v>
      </c>
      <c r="M1495" t="s">
        <v>12660</v>
      </c>
    </row>
    <row r="1496" spans="1:13" hidden="1" x14ac:dyDescent="0.35">
      <c r="A1496" t="s">
        <v>1284</v>
      </c>
      <c r="B1496" t="s">
        <v>421</v>
      </c>
      <c r="C1496">
        <v>1</v>
      </c>
      <c r="D1496" t="s">
        <v>4469</v>
      </c>
      <c r="E1496" t="s">
        <v>16</v>
      </c>
      <c r="F1496" t="s">
        <v>16</v>
      </c>
      <c r="G1496" t="s">
        <v>16</v>
      </c>
      <c r="H1496" t="s">
        <v>17</v>
      </c>
      <c r="I1496" t="s">
        <v>17</v>
      </c>
      <c r="J1496" t="s">
        <v>17</v>
      </c>
      <c r="K1496" t="s">
        <v>4470</v>
      </c>
      <c r="L1496" t="s">
        <v>4471</v>
      </c>
      <c r="M1496" t="s">
        <v>12661</v>
      </c>
    </row>
    <row r="1497" spans="1:13" hidden="1" x14ac:dyDescent="0.35">
      <c r="A1497" t="s">
        <v>1456</v>
      </c>
      <c r="B1497" t="s">
        <v>421</v>
      </c>
      <c r="C1497">
        <v>1</v>
      </c>
      <c r="D1497" t="s">
        <v>4973</v>
      </c>
      <c r="E1497" t="s">
        <v>16</v>
      </c>
      <c r="F1497" t="s">
        <v>16</v>
      </c>
      <c r="G1497" t="s">
        <v>16</v>
      </c>
      <c r="H1497" t="s">
        <v>17</v>
      </c>
      <c r="I1497" t="s">
        <v>17</v>
      </c>
      <c r="J1497" t="s">
        <v>17</v>
      </c>
      <c r="K1497" t="s">
        <v>4974</v>
      </c>
      <c r="L1497" t="s">
        <v>4975</v>
      </c>
      <c r="M1497" t="s">
        <v>12662</v>
      </c>
    </row>
    <row r="1498" spans="1:13" hidden="1" x14ac:dyDescent="0.35">
      <c r="A1498" t="s">
        <v>2459</v>
      </c>
      <c r="B1498" t="s">
        <v>421</v>
      </c>
      <c r="C1498">
        <v>1</v>
      </c>
      <c r="D1498" t="s">
        <v>7908</v>
      </c>
      <c r="E1498" t="s">
        <v>16</v>
      </c>
      <c r="F1498" t="s">
        <v>16</v>
      </c>
      <c r="G1498" t="s">
        <v>16</v>
      </c>
      <c r="H1498" t="s">
        <v>17</v>
      </c>
      <c r="I1498" t="s">
        <v>17</v>
      </c>
      <c r="J1498" t="s">
        <v>17</v>
      </c>
      <c r="K1498" t="s">
        <v>7909</v>
      </c>
      <c r="L1498" t="s">
        <v>7910</v>
      </c>
      <c r="M1498" t="s">
        <v>12663</v>
      </c>
    </row>
    <row r="1499" spans="1:13" hidden="1" x14ac:dyDescent="0.35">
      <c r="A1499" t="s">
        <v>3054</v>
      </c>
      <c r="B1499" t="s">
        <v>421</v>
      </c>
      <c r="C1499">
        <v>1</v>
      </c>
      <c r="D1499" t="s">
        <v>9661</v>
      </c>
      <c r="E1499" t="s">
        <v>16</v>
      </c>
      <c r="F1499" t="s">
        <v>16</v>
      </c>
      <c r="G1499" t="s">
        <v>16</v>
      </c>
      <c r="H1499" t="s">
        <v>17</v>
      </c>
      <c r="I1499" t="s">
        <v>17</v>
      </c>
      <c r="J1499" t="s">
        <v>17</v>
      </c>
      <c r="K1499" t="s">
        <v>9662</v>
      </c>
      <c r="L1499" t="s">
        <v>9663</v>
      </c>
      <c r="M1499" t="s">
        <v>12664</v>
      </c>
    </row>
    <row r="1500" spans="1:13" hidden="1" x14ac:dyDescent="0.35">
      <c r="A1500" t="s">
        <v>3036</v>
      </c>
      <c r="B1500" t="s">
        <v>421</v>
      </c>
      <c r="C1500">
        <v>1</v>
      </c>
      <c r="D1500" t="s">
        <v>9607</v>
      </c>
      <c r="E1500" t="s">
        <v>16</v>
      </c>
      <c r="F1500" t="s">
        <v>16</v>
      </c>
      <c r="G1500" t="s">
        <v>16</v>
      </c>
      <c r="H1500" t="s">
        <v>17</v>
      </c>
      <c r="I1500" t="s">
        <v>17</v>
      </c>
      <c r="J1500" t="s">
        <v>17</v>
      </c>
      <c r="K1500" t="s">
        <v>9608</v>
      </c>
      <c r="L1500" t="s">
        <v>9609</v>
      </c>
      <c r="M1500" t="s">
        <v>12665</v>
      </c>
    </row>
    <row r="1501" spans="1:13" hidden="1" x14ac:dyDescent="0.35">
      <c r="A1501" t="s">
        <v>581</v>
      </c>
      <c r="B1501" t="s">
        <v>421</v>
      </c>
      <c r="C1501">
        <v>1</v>
      </c>
      <c r="D1501" t="s">
        <v>582</v>
      </c>
      <c r="E1501" t="s">
        <v>16</v>
      </c>
      <c r="F1501" t="s">
        <v>16</v>
      </c>
      <c r="G1501" t="s">
        <v>16</v>
      </c>
      <c r="H1501" t="s">
        <v>17</v>
      </c>
      <c r="I1501" t="s">
        <v>17</v>
      </c>
      <c r="J1501" t="s">
        <v>17</v>
      </c>
      <c r="K1501" t="s">
        <v>583</v>
      </c>
      <c r="L1501" t="s">
        <v>584</v>
      </c>
      <c r="M1501" t="s">
        <v>12666</v>
      </c>
    </row>
    <row r="1502" spans="1:13" hidden="1" x14ac:dyDescent="0.35">
      <c r="A1502" t="s">
        <v>2079</v>
      </c>
      <c r="B1502" t="s">
        <v>421</v>
      </c>
      <c r="C1502">
        <v>0</v>
      </c>
      <c r="D1502" t="s">
        <v>6800</v>
      </c>
      <c r="E1502" t="s">
        <v>16</v>
      </c>
      <c r="F1502" t="s">
        <v>16</v>
      </c>
      <c r="G1502" t="s">
        <v>16</v>
      </c>
      <c r="H1502" t="s">
        <v>17</v>
      </c>
      <c r="I1502" t="s">
        <v>17</v>
      </c>
      <c r="J1502" t="s">
        <v>17</v>
      </c>
      <c r="K1502" t="s">
        <v>6801</v>
      </c>
      <c r="L1502" t="s">
        <v>6802</v>
      </c>
      <c r="M1502" t="s">
        <v>12667</v>
      </c>
    </row>
    <row r="1503" spans="1:13" hidden="1" x14ac:dyDescent="0.35">
      <c r="A1503" t="s">
        <v>248</v>
      </c>
      <c r="B1503" t="s">
        <v>13</v>
      </c>
      <c r="C1503">
        <v>1</v>
      </c>
      <c r="D1503" t="s">
        <v>380</v>
      </c>
      <c r="E1503" t="s">
        <v>16</v>
      </c>
      <c r="F1503" t="s">
        <v>16</v>
      </c>
      <c r="G1503" t="s">
        <v>16</v>
      </c>
      <c r="H1503" t="s">
        <v>17</v>
      </c>
      <c r="I1503" t="s">
        <v>17</v>
      </c>
      <c r="J1503" t="s">
        <v>17</v>
      </c>
      <c r="K1503" t="s">
        <v>249</v>
      </c>
      <c r="L1503" t="s">
        <v>250</v>
      </c>
      <c r="M1503" t="s">
        <v>12668</v>
      </c>
    </row>
    <row r="1504" spans="1:13" hidden="1" x14ac:dyDescent="0.35">
      <c r="A1504" t="s">
        <v>425</v>
      </c>
      <c r="B1504" t="s">
        <v>421</v>
      </c>
      <c r="C1504">
        <v>1</v>
      </c>
      <c r="D1504" t="s">
        <v>426</v>
      </c>
      <c r="E1504" t="s">
        <v>16</v>
      </c>
      <c r="F1504" t="s">
        <v>16</v>
      </c>
      <c r="G1504" t="s">
        <v>16</v>
      </c>
      <c r="H1504" t="s">
        <v>17</v>
      </c>
      <c r="I1504" t="s">
        <v>17</v>
      </c>
      <c r="J1504" t="s">
        <v>17</v>
      </c>
      <c r="K1504" t="s">
        <v>427</v>
      </c>
      <c r="L1504" t="s">
        <v>428</v>
      </c>
      <c r="M1504" t="s">
        <v>12669</v>
      </c>
    </row>
    <row r="1505" spans="1:13" hidden="1" x14ac:dyDescent="0.35">
      <c r="A1505" t="s">
        <v>2814</v>
      </c>
      <c r="B1505" t="s">
        <v>421</v>
      </c>
      <c r="C1505">
        <v>1</v>
      </c>
      <c r="D1505" t="s">
        <v>8954</v>
      </c>
      <c r="E1505" t="s">
        <v>16</v>
      </c>
      <c r="F1505" t="s">
        <v>16</v>
      </c>
      <c r="G1505" t="s">
        <v>16</v>
      </c>
      <c r="H1505" t="s">
        <v>17</v>
      </c>
      <c r="I1505" t="s">
        <v>17</v>
      </c>
      <c r="J1505" t="s">
        <v>17</v>
      </c>
      <c r="K1505" t="s">
        <v>8955</v>
      </c>
      <c r="L1505" t="s">
        <v>8956</v>
      </c>
      <c r="M1505" t="s">
        <v>12670</v>
      </c>
    </row>
    <row r="1506" spans="1:13" hidden="1" x14ac:dyDescent="0.35">
      <c r="A1506" t="s">
        <v>2249</v>
      </c>
      <c r="B1506" t="s">
        <v>421</v>
      </c>
      <c r="C1506">
        <v>1</v>
      </c>
      <c r="D1506" t="s">
        <v>7287</v>
      </c>
      <c r="E1506" t="s">
        <v>16</v>
      </c>
      <c r="F1506" t="s">
        <v>16</v>
      </c>
      <c r="G1506" t="s">
        <v>16</v>
      </c>
      <c r="H1506" t="s">
        <v>17</v>
      </c>
      <c r="I1506" t="s">
        <v>17</v>
      </c>
      <c r="J1506" t="s">
        <v>17</v>
      </c>
      <c r="K1506" t="s">
        <v>7288</v>
      </c>
      <c r="L1506" t="s">
        <v>7289</v>
      </c>
      <c r="M1506" t="s">
        <v>12671</v>
      </c>
    </row>
    <row r="1507" spans="1:13" hidden="1" x14ac:dyDescent="0.35">
      <c r="A1507" t="s">
        <v>2735</v>
      </c>
      <c r="B1507" t="s">
        <v>421</v>
      </c>
      <c r="C1507">
        <v>1</v>
      </c>
      <c r="D1507" t="s">
        <v>8717</v>
      </c>
      <c r="E1507" t="s">
        <v>16</v>
      </c>
      <c r="F1507" t="s">
        <v>16</v>
      </c>
      <c r="G1507" t="s">
        <v>16</v>
      </c>
      <c r="H1507" t="s">
        <v>17</v>
      </c>
      <c r="I1507" t="s">
        <v>17</v>
      </c>
      <c r="J1507" t="s">
        <v>17</v>
      </c>
      <c r="K1507" t="s">
        <v>8718</v>
      </c>
      <c r="L1507" t="s">
        <v>8719</v>
      </c>
      <c r="M1507" t="s">
        <v>12672</v>
      </c>
    </row>
    <row r="1508" spans="1:13" hidden="1" x14ac:dyDescent="0.35">
      <c r="A1508" t="s">
        <v>2107</v>
      </c>
      <c r="B1508" t="s">
        <v>421</v>
      </c>
      <c r="C1508">
        <v>1</v>
      </c>
      <c r="D1508" t="s">
        <v>6880</v>
      </c>
      <c r="E1508" t="s">
        <v>16</v>
      </c>
      <c r="F1508" t="s">
        <v>16</v>
      </c>
      <c r="G1508" t="s">
        <v>16</v>
      </c>
      <c r="H1508" t="s">
        <v>17</v>
      </c>
      <c r="I1508" t="s">
        <v>17</v>
      </c>
      <c r="J1508" t="s">
        <v>17</v>
      </c>
      <c r="K1508" t="s">
        <v>6881</v>
      </c>
      <c r="L1508" t="s">
        <v>6882</v>
      </c>
      <c r="M1508" t="s">
        <v>12673</v>
      </c>
    </row>
    <row r="1509" spans="1:13" hidden="1" x14ac:dyDescent="0.35">
      <c r="A1509" t="s">
        <v>685</v>
      </c>
      <c r="B1509" t="s">
        <v>421</v>
      </c>
      <c r="C1509">
        <v>1</v>
      </c>
      <c r="D1509" t="s">
        <v>686</v>
      </c>
      <c r="E1509" t="s">
        <v>16</v>
      </c>
      <c r="F1509" t="s">
        <v>16</v>
      </c>
      <c r="G1509" t="s">
        <v>16</v>
      </c>
      <c r="H1509" t="s">
        <v>17</v>
      </c>
      <c r="I1509" t="s">
        <v>17</v>
      </c>
      <c r="J1509" t="s">
        <v>17</v>
      </c>
      <c r="K1509" t="s">
        <v>687</v>
      </c>
      <c r="L1509" t="s">
        <v>688</v>
      </c>
      <c r="M1509" t="s">
        <v>12674</v>
      </c>
    </row>
    <row r="1510" spans="1:13" hidden="1" x14ac:dyDescent="0.35">
      <c r="A1510" t="s">
        <v>1072</v>
      </c>
      <c r="B1510" t="s">
        <v>421</v>
      </c>
      <c r="C1510">
        <v>0</v>
      </c>
      <c r="D1510" t="s">
        <v>3581</v>
      </c>
      <c r="E1510" t="s">
        <v>16</v>
      </c>
      <c r="F1510" t="s">
        <v>16</v>
      </c>
      <c r="G1510" t="s">
        <v>16</v>
      </c>
      <c r="H1510" t="s">
        <v>17</v>
      </c>
      <c r="I1510" t="s">
        <v>17</v>
      </c>
      <c r="J1510" t="s">
        <v>17</v>
      </c>
      <c r="K1510" t="s">
        <v>3582</v>
      </c>
      <c r="L1510" t="s">
        <v>3583</v>
      </c>
      <c r="M1510" t="s">
        <v>12675</v>
      </c>
    </row>
    <row r="1511" spans="1:13" hidden="1" x14ac:dyDescent="0.35">
      <c r="A1511" t="s">
        <v>2575</v>
      </c>
      <c r="B1511" t="s">
        <v>421</v>
      </c>
      <c r="C1511">
        <v>1</v>
      </c>
      <c r="D1511" t="s">
        <v>8253</v>
      </c>
      <c r="E1511" t="s">
        <v>16</v>
      </c>
      <c r="F1511" t="s">
        <v>16</v>
      </c>
      <c r="G1511" t="s">
        <v>16</v>
      </c>
      <c r="H1511" t="s">
        <v>17</v>
      </c>
      <c r="I1511" t="s">
        <v>17</v>
      </c>
      <c r="J1511" t="s">
        <v>17</v>
      </c>
      <c r="K1511" t="s">
        <v>8254</v>
      </c>
      <c r="L1511" t="s">
        <v>8255</v>
      </c>
      <c r="M1511" t="s">
        <v>12676</v>
      </c>
    </row>
    <row r="1512" spans="1:13" hidden="1" x14ac:dyDescent="0.35">
      <c r="A1512" t="s">
        <v>589</v>
      </c>
      <c r="B1512" t="s">
        <v>421</v>
      </c>
      <c r="C1512">
        <v>1</v>
      </c>
      <c r="D1512" t="s">
        <v>590</v>
      </c>
      <c r="E1512" t="s">
        <v>16</v>
      </c>
      <c r="F1512" t="s">
        <v>16</v>
      </c>
      <c r="G1512" t="s">
        <v>16</v>
      </c>
      <c r="H1512" t="s">
        <v>17</v>
      </c>
      <c r="I1512" t="s">
        <v>17</v>
      </c>
      <c r="J1512" t="s">
        <v>17</v>
      </c>
      <c r="K1512" t="s">
        <v>591</v>
      </c>
      <c r="L1512" t="s">
        <v>592</v>
      </c>
      <c r="M1512" t="s">
        <v>12677</v>
      </c>
    </row>
    <row r="1513" spans="1:13" hidden="1" x14ac:dyDescent="0.35">
      <c r="A1513" t="s">
        <v>1913</v>
      </c>
      <c r="B1513" t="s">
        <v>421</v>
      </c>
      <c r="C1513">
        <v>1</v>
      </c>
      <c r="D1513" t="s">
        <v>6305</v>
      </c>
      <c r="E1513" t="s">
        <v>16</v>
      </c>
      <c r="F1513" t="s">
        <v>16</v>
      </c>
      <c r="G1513" t="s">
        <v>16</v>
      </c>
      <c r="H1513" t="s">
        <v>17</v>
      </c>
      <c r="I1513" t="s">
        <v>17</v>
      </c>
      <c r="J1513" t="s">
        <v>17</v>
      </c>
      <c r="K1513" t="s">
        <v>6306</v>
      </c>
      <c r="L1513" t="s">
        <v>6307</v>
      </c>
      <c r="M1513" t="s">
        <v>12678</v>
      </c>
    </row>
    <row r="1514" spans="1:13" hidden="1" x14ac:dyDescent="0.35">
      <c r="A1514" t="s">
        <v>3365</v>
      </c>
      <c r="B1514" t="s">
        <v>421</v>
      </c>
      <c r="C1514">
        <v>1</v>
      </c>
      <c r="D1514" t="s">
        <v>10576</v>
      </c>
      <c r="E1514" t="s">
        <v>16</v>
      </c>
      <c r="F1514" t="s">
        <v>16</v>
      </c>
      <c r="G1514" t="s">
        <v>16</v>
      </c>
      <c r="H1514" t="s">
        <v>17</v>
      </c>
      <c r="I1514" t="s">
        <v>17</v>
      </c>
      <c r="J1514" t="s">
        <v>17</v>
      </c>
      <c r="K1514" t="s">
        <v>10577</v>
      </c>
      <c r="L1514" t="s">
        <v>10578</v>
      </c>
      <c r="M1514" t="s">
        <v>12679</v>
      </c>
    </row>
    <row r="1515" spans="1:13" hidden="1" x14ac:dyDescent="0.35">
      <c r="A1515" t="s">
        <v>2333</v>
      </c>
      <c r="B1515" t="s">
        <v>421</v>
      </c>
      <c r="C1515">
        <v>1</v>
      </c>
      <c r="D1515" t="s">
        <v>7539</v>
      </c>
      <c r="E1515" t="s">
        <v>16</v>
      </c>
      <c r="F1515" t="s">
        <v>16</v>
      </c>
      <c r="G1515" t="s">
        <v>16</v>
      </c>
      <c r="H1515" t="s">
        <v>17</v>
      </c>
      <c r="I1515" t="s">
        <v>17</v>
      </c>
      <c r="J1515" t="s">
        <v>17</v>
      </c>
      <c r="K1515" t="s">
        <v>7540</v>
      </c>
      <c r="L1515" t="s">
        <v>7541</v>
      </c>
      <c r="M1515" t="s">
        <v>12680</v>
      </c>
    </row>
    <row r="1516" spans="1:13" hidden="1" x14ac:dyDescent="0.35">
      <c r="A1516" t="s">
        <v>3186</v>
      </c>
      <c r="B1516" t="s">
        <v>421</v>
      </c>
      <c r="C1516">
        <v>1</v>
      </c>
      <c r="D1516" t="s">
        <v>10042</v>
      </c>
      <c r="E1516" t="s">
        <v>16</v>
      </c>
      <c r="F1516" t="s">
        <v>16</v>
      </c>
      <c r="G1516" t="s">
        <v>16</v>
      </c>
      <c r="H1516" t="s">
        <v>17</v>
      </c>
      <c r="I1516" t="s">
        <v>17</v>
      </c>
      <c r="J1516" t="s">
        <v>17</v>
      </c>
      <c r="K1516" t="s">
        <v>10043</v>
      </c>
      <c r="L1516" t="s">
        <v>10044</v>
      </c>
      <c r="M1516" t="s">
        <v>12681</v>
      </c>
    </row>
    <row r="1517" spans="1:13" hidden="1" x14ac:dyDescent="0.35">
      <c r="A1517" t="s">
        <v>733</v>
      </c>
      <c r="B1517" t="s">
        <v>421</v>
      </c>
      <c r="C1517">
        <v>1</v>
      </c>
      <c r="D1517" t="s">
        <v>734</v>
      </c>
      <c r="E1517" t="s">
        <v>16</v>
      </c>
      <c r="F1517" t="s">
        <v>16</v>
      </c>
      <c r="G1517" t="s">
        <v>16</v>
      </c>
      <c r="H1517" t="s">
        <v>17</v>
      </c>
      <c r="I1517" t="s">
        <v>17</v>
      </c>
      <c r="J1517" t="s">
        <v>17</v>
      </c>
      <c r="K1517" t="s">
        <v>735</v>
      </c>
      <c r="L1517" t="s">
        <v>736</v>
      </c>
      <c r="M1517" t="s">
        <v>12682</v>
      </c>
    </row>
    <row r="1518" spans="1:13" hidden="1" x14ac:dyDescent="0.35">
      <c r="A1518" t="s">
        <v>1073</v>
      </c>
      <c r="B1518" t="s">
        <v>421</v>
      </c>
      <c r="C1518">
        <v>0</v>
      </c>
      <c r="D1518" t="s">
        <v>3836</v>
      </c>
      <c r="E1518" t="s">
        <v>16</v>
      </c>
      <c r="F1518" t="s">
        <v>16</v>
      </c>
      <c r="G1518" t="s">
        <v>16</v>
      </c>
      <c r="H1518" t="s">
        <v>17</v>
      </c>
      <c r="I1518" t="s">
        <v>17</v>
      </c>
      <c r="J1518" t="s">
        <v>17</v>
      </c>
      <c r="K1518" t="s">
        <v>3837</v>
      </c>
      <c r="L1518" t="s">
        <v>3838</v>
      </c>
      <c r="M1518" t="s">
        <v>12683</v>
      </c>
    </row>
    <row r="1519" spans="1:13" hidden="1" x14ac:dyDescent="0.35">
      <c r="A1519" t="s">
        <v>1536</v>
      </c>
      <c r="B1519" t="s">
        <v>421</v>
      </c>
      <c r="C1519">
        <v>1</v>
      </c>
      <c r="D1519" t="s">
        <v>5213</v>
      </c>
      <c r="E1519" t="s">
        <v>16</v>
      </c>
      <c r="F1519" t="s">
        <v>16</v>
      </c>
      <c r="G1519" t="s">
        <v>16</v>
      </c>
      <c r="H1519" t="s">
        <v>17</v>
      </c>
      <c r="I1519" t="s">
        <v>17</v>
      </c>
      <c r="J1519" t="s">
        <v>17</v>
      </c>
      <c r="K1519" t="s">
        <v>5214</v>
      </c>
      <c r="L1519" t="s">
        <v>5215</v>
      </c>
      <c r="M1519" t="s">
        <v>12684</v>
      </c>
    </row>
    <row r="1520" spans="1:13" hidden="1" x14ac:dyDescent="0.35">
      <c r="A1520" t="s">
        <v>2132</v>
      </c>
      <c r="B1520" t="s">
        <v>421</v>
      </c>
      <c r="C1520">
        <v>1</v>
      </c>
      <c r="D1520" t="s">
        <v>6955</v>
      </c>
      <c r="E1520" t="s">
        <v>16</v>
      </c>
      <c r="F1520" t="s">
        <v>16</v>
      </c>
      <c r="G1520" t="s">
        <v>16</v>
      </c>
      <c r="H1520" t="s">
        <v>17</v>
      </c>
      <c r="I1520" t="s">
        <v>17</v>
      </c>
      <c r="J1520" t="s">
        <v>17</v>
      </c>
      <c r="K1520" t="s">
        <v>6956</v>
      </c>
      <c r="L1520" t="s">
        <v>6957</v>
      </c>
      <c r="M1520" t="s">
        <v>12685</v>
      </c>
    </row>
    <row r="1521" spans="1:13" hidden="1" x14ac:dyDescent="0.35">
      <c r="A1521" t="s">
        <v>1866</v>
      </c>
      <c r="B1521" t="s">
        <v>421</v>
      </c>
      <c r="C1521">
        <v>1</v>
      </c>
      <c r="D1521" t="s">
        <v>6176</v>
      </c>
      <c r="E1521" t="s">
        <v>16</v>
      </c>
      <c r="F1521" t="s">
        <v>16</v>
      </c>
      <c r="G1521" t="s">
        <v>16</v>
      </c>
      <c r="H1521" t="s">
        <v>17</v>
      </c>
      <c r="I1521" t="s">
        <v>17</v>
      </c>
      <c r="J1521" t="s">
        <v>17</v>
      </c>
      <c r="K1521" t="s">
        <v>6177</v>
      </c>
      <c r="L1521" t="s">
        <v>6178</v>
      </c>
      <c r="M1521" t="s">
        <v>12686</v>
      </c>
    </row>
    <row r="1522" spans="1:13" hidden="1" x14ac:dyDescent="0.35">
      <c r="A1522" t="s">
        <v>1858</v>
      </c>
      <c r="B1522" t="s">
        <v>421</v>
      </c>
      <c r="C1522">
        <v>1</v>
      </c>
      <c r="D1522" t="s">
        <v>6152</v>
      </c>
      <c r="E1522" t="s">
        <v>16</v>
      </c>
      <c r="F1522" t="s">
        <v>16</v>
      </c>
      <c r="G1522" t="s">
        <v>16</v>
      </c>
      <c r="H1522" t="s">
        <v>17</v>
      </c>
      <c r="I1522" t="s">
        <v>17</v>
      </c>
      <c r="J1522" t="s">
        <v>17</v>
      </c>
      <c r="K1522" t="s">
        <v>6153</v>
      </c>
      <c r="L1522" t="s">
        <v>6154</v>
      </c>
      <c r="M1522" t="s">
        <v>12687</v>
      </c>
    </row>
    <row r="1523" spans="1:13" hidden="1" x14ac:dyDescent="0.35">
      <c r="A1523" t="s">
        <v>969</v>
      </c>
      <c r="B1523" t="s">
        <v>421</v>
      </c>
      <c r="C1523">
        <v>1</v>
      </c>
      <c r="D1523" t="s">
        <v>970</v>
      </c>
      <c r="E1523" t="s">
        <v>16</v>
      </c>
      <c r="F1523" t="s">
        <v>16</v>
      </c>
      <c r="G1523" t="s">
        <v>16</v>
      </c>
      <c r="H1523" t="s">
        <v>17</v>
      </c>
      <c r="I1523" t="s">
        <v>17</v>
      </c>
      <c r="J1523" t="s">
        <v>17</v>
      </c>
      <c r="K1523" t="s">
        <v>971</v>
      </c>
      <c r="L1523" t="s">
        <v>972</v>
      </c>
      <c r="M1523" t="s">
        <v>12688</v>
      </c>
    </row>
    <row r="1524" spans="1:13" hidden="1" x14ac:dyDescent="0.35">
      <c r="A1524" t="s">
        <v>1600</v>
      </c>
      <c r="B1524" t="s">
        <v>421</v>
      </c>
      <c r="C1524">
        <v>1</v>
      </c>
      <c r="D1524" t="s">
        <v>5402</v>
      </c>
      <c r="E1524" t="s">
        <v>16</v>
      </c>
      <c r="F1524" t="s">
        <v>16</v>
      </c>
      <c r="G1524" t="s">
        <v>16</v>
      </c>
      <c r="H1524" t="s">
        <v>17</v>
      </c>
      <c r="I1524" t="s">
        <v>17</v>
      </c>
      <c r="J1524" t="s">
        <v>17</v>
      </c>
      <c r="K1524" t="s">
        <v>5403</v>
      </c>
      <c r="L1524" t="s">
        <v>5404</v>
      </c>
      <c r="M1524" t="s">
        <v>12689</v>
      </c>
    </row>
    <row r="1525" spans="1:13" hidden="1" x14ac:dyDescent="0.35">
      <c r="A1525" t="s">
        <v>1761</v>
      </c>
      <c r="B1525" t="s">
        <v>421</v>
      </c>
      <c r="C1525">
        <v>1</v>
      </c>
      <c r="D1525" t="s">
        <v>5861</v>
      </c>
      <c r="E1525" t="s">
        <v>16</v>
      </c>
      <c r="F1525" t="s">
        <v>16</v>
      </c>
      <c r="G1525" t="s">
        <v>16</v>
      </c>
      <c r="H1525" t="s">
        <v>17</v>
      </c>
      <c r="I1525" t="s">
        <v>17</v>
      </c>
      <c r="J1525" t="s">
        <v>17</v>
      </c>
      <c r="K1525" t="s">
        <v>5862</v>
      </c>
      <c r="L1525" t="s">
        <v>5863</v>
      </c>
      <c r="M1525" t="s">
        <v>12690</v>
      </c>
    </row>
    <row r="1526" spans="1:13" hidden="1" x14ac:dyDescent="0.35">
      <c r="A1526" t="s">
        <v>1070</v>
      </c>
      <c r="B1526" t="s">
        <v>421</v>
      </c>
      <c r="C1526">
        <v>0</v>
      </c>
      <c r="D1526" t="s">
        <v>3575</v>
      </c>
      <c r="E1526" t="s">
        <v>16</v>
      </c>
      <c r="F1526" t="s">
        <v>16</v>
      </c>
      <c r="G1526" t="s">
        <v>16</v>
      </c>
      <c r="H1526" t="s">
        <v>17</v>
      </c>
      <c r="I1526" t="s">
        <v>17</v>
      </c>
      <c r="J1526" t="s">
        <v>17</v>
      </c>
      <c r="K1526" t="s">
        <v>3576</v>
      </c>
      <c r="L1526" t="s">
        <v>3577</v>
      </c>
      <c r="M1526" t="s">
        <v>12691</v>
      </c>
    </row>
    <row r="1527" spans="1:13" hidden="1" x14ac:dyDescent="0.35">
      <c r="A1527" t="s">
        <v>74</v>
      </c>
      <c r="B1527" t="s">
        <v>13</v>
      </c>
      <c r="C1527">
        <v>1</v>
      </c>
      <c r="D1527" t="s">
        <v>75</v>
      </c>
      <c r="E1527" t="s">
        <v>16</v>
      </c>
      <c r="F1527" t="s">
        <v>16</v>
      </c>
      <c r="G1527" t="s">
        <v>16</v>
      </c>
      <c r="H1527" t="s">
        <v>17</v>
      </c>
      <c r="I1527" t="s">
        <v>17</v>
      </c>
      <c r="J1527" t="s">
        <v>17</v>
      </c>
      <c r="K1527" t="s">
        <v>76</v>
      </c>
      <c r="L1527" t="s">
        <v>77</v>
      </c>
      <c r="M1527" t="s">
        <v>12692</v>
      </c>
    </row>
    <row r="1528" spans="1:13" hidden="1" x14ac:dyDescent="0.35">
      <c r="A1528" t="s">
        <v>2966</v>
      </c>
      <c r="B1528" t="s">
        <v>421</v>
      </c>
      <c r="C1528">
        <v>1</v>
      </c>
      <c r="D1528" t="s">
        <v>9407</v>
      </c>
      <c r="E1528" t="s">
        <v>16</v>
      </c>
      <c r="F1528" t="s">
        <v>16</v>
      </c>
      <c r="G1528" t="s">
        <v>16</v>
      </c>
      <c r="H1528" t="s">
        <v>17</v>
      </c>
      <c r="I1528" t="s">
        <v>17</v>
      </c>
      <c r="J1528" t="s">
        <v>17</v>
      </c>
      <c r="K1528" t="s">
        <v>9408</v>
      </c>
      <c r="L1528" t="s">
        <v>9409</v>
      </c>
      <c r="M1528" t="s">
        <v>12693</v>
      </c>
    </row>
    <row r="1529" spans="1:13" hidden="1" x14ac:dyDescent="0.35">
      <c r="A1529" t="s">
        <v>641</v>
      </c>
      <c r="B1529" t="s">
        <v>421</v>
      </c>
      <c r="C1529">
        <v>1</v>
      </c>
      <c r="D1529" t="s">
        <v>642</v>
      </c>
      <c r="E1529" t="s">
        <v>16</v>
      </c>
      <c r="F1529" t="s">
        <v>16</v>
      </c>
      <c r="G1529" t="s">
        <v>16</v>
      </c>
      <c r="H1529" t="s">
        <v>17</v>
      </c>
      <c r="I1529" t="s">
        <v>17</v>
      </c>
      <c r="J1529" t="s">
        <v>17</v>
      </c>
      <c r="K1529" t="s">
        <v>643</v>
      </c>
      <c r="L1529" t="s">
        <v>644</v>
      </c>
      <c r="M1529" t="s">
        <v>12694</v>
      </c>
    </row>
    <row r="1530" spans="1:13" hidden="1" x14ac:dyDescent="0.35">
      <c r="A1530" t="s">
        <v>1782</v>
      </c>
      <c r="B1530" t="s">
        <v>421</v>
      </c>
      <c r="C1530">
        <v>1</v>
      </c>
      <c r="D1530" t="s">
        <v>5924</v>
      </c>
      <c r="E1530" t="s">
        <v>16</v>
      </c>
      <c r="F1530" t="s">
        <v>16</v>
      </c>
      <c r="G1530" t="s">
        <v>16</v>
      </c>
      <c r="H1530" t="s">
        <v>17</v>
      </c>
      <c r="I1530" t="s">
        <v>17</v>
      </c>
      <c r="J1530" t="s">
        <v>17</v>
      </c>
      <c r="K1530" t="s">
        <v>5925</v>
      </c>
      <c r="L1530" t="s">
        <v>5926</v>
      </c>
      <c r="M1530" t="s">
        <v>12695</v>
      </c>
    </row>
    <row r="1531" spans="1:13" hidden="1" x14ac:dyDescent="0.35">
      <c r="A1531" t="s">
        <v>3407</v>
      </c>
      <c r="B1531" t="s">
        <v>421</v>
      </c>
      <c r="C1531">
        <v>1</v>
      </c>
      <c r="D1531" t="s">
        <v>10702</v>
      </c>
      <c r="E1531" t="s">
        <v>16</v>
      </c>
      <c r="F1531" t="s">
        <v>16</v>
      </c>
      <c r="G1531" t="s">
        <v>16</v>
      </c>
      <c r="H1531" t="s">
        <v>17</v>
      </c>
      <c r="I1531" t="s">
        <v>17</v>
      </c>
      <c r="J1531" t="s">
        <v>17</v>
      </c>
      <c r="K1531" t="s">
        <v>10703</v>
      </c>
      <c r="L1531" t="s">
        <v>10704</v>
      </c>
      <c r="M1531" t="s">
        <v>12696</v>
      </c>
    </row>
    <row r="1532" spans="1:13" hidden="1" x14ac:dyDescent="0.35">
      <c r="A1532" t="s">
        <v>1063</v>
      </c>
      <c r="B1532" t="s">
        <v>421</v>
      </c>
      <c r="C1532">
        <v>0</v>
      </c>
      <c r="D1532" t="s">
        <v>3827</v>
      </c>
      <c r="E1532" t="s">
        <v>16</v>
      </c>
      <c r="F1532" t="s">
        <v>16</v>
      </c>
      <c r="G1532" t="s">
        <v>16</v>
      </c>
      <c r="H1532" t="s">
        <v>17</v>
      </c>
      <c r="I1532" t="s">
        <v>17</v>
      </c>
      <c r="J1532" t="s">
        <v>17</v>
      </c>
      <c r="K1532" t="s">
        <v>3828</v>
      </c>
      <c r="L1532" t="s">
        <v>3829</v>
      </c>
      <c r="M1532" t="s">
        <v>12697</v>
      </c>
    </row>
    <row r="1533" spans="1:13" hidden="1" x14ac:dyDescent="0.35">
      <c r="A1533" t="s">
        <v>182</v>
      </c>
      <c r="B1533" t="s">
        <v>13</v>
      </c>
      <c r="C1533">
        <v>1</v>
      </c>
      <c r="D1533" t="s">
        <v>183</v>
      </c>
      <c r="E1533" t="s">
        <v>16</v>
      </c>
      <c r="F1533" t="s">
        <v>16</v>
      </c>
      <c r="G1533" t="s">
        <v>16</v>
      </c>
      <c r="H1533" t="s">
        <v>17</v>
      </c>
      <c r="I1533" t="s">
        <v>17</v>
      </c>
      <c r="J1533" t="s">
        <v>17</v>
      </c>
      <c r="K1533" t="s">
        <v>184</v>
      </c>
      <c r="L1533" t="s">
        <v>185</v>
      </c>
      <c r="M1533" t="s">
        <v>12698</v>
      </c>
    </row>
    <row r="1534" spans="1:13" hidden="1" x14ac:dyDescent="0.35">
      <c r="A1534" t="s">
        <v>1182</v>
      </c>
      <c r="B1534" t="s">
        <v>421</v>
      </c>
      <c r="C1534">
        <v>1</v>
      </c>
      <c r="D1534" t="s">
        <v>4163</v>
      </c>
      <c r="E1534" t="s">
        <v>16</v>
      </c>
      <c r="F1534" t="s">
        <v>16</v>
      </c>
      <c r="G1534" t="s">
        <v>16</v>
      </c>
      <c r="H1534" t="s">
        <v>17</v>
      </c>
      <c r="I1534" t="s">
        <v>17</v>
      </c>
      <c r="J1534" t="s">
        <v>17</v>
      </c>
      <c r="K1534" t="s">
        <v>4164</v>
      </c>
      <c r="L1534" t="s">
        <v>4165</v>
      </c>
      <c r="M1534" t="s">
        <v>12699</v>
      </c>
    </row>
    <row r="1535" spans="1:13" hidden="1" x14ac:dyDescent="0.35">
      <c r="A1535" t="s">
        <v>1121</v>
      </c>
      <c r="B1535" t="s">
        <v>421</v>
      </c>
      <c r="C1535">
        <v>1</v>
      </c>
      <c r="D1535" t="s">
        <v>3980</v>
      </c>
      <c r="E1535" t="s">
        <v>16</v>
      </c>
      <c r="F1535" t="s">
        <v>16</v>
      </c>
      <c r="G1535" t="s">
        <v>16</v>
      </c>
      <c r="H1535" t="s">
        <v>17</v>
      </c>
      <c r="I1535" t="s">
        <v>17</v>
      </c>
      <c r="J1535" t="s">
        <v>17</v>
      </c>
      <c r="K1535" t="s">
        <v>3981</v>
      </c>
      <c r="L1535" t="s">
        <v>3982</v>
      </c>
      <c r="M1535" t="s">
        <v>12700</v>
      </c>
    </row>
    <row r="1536" spans="1:13" hidden="1" x14ac:dyDescent="0.35">
      <c r="A1536" t="s">
        <v>1093</v>
      </c>
      <c r="B1536" t="s">
        <v>421</v>
      </c>
      <c r="C1536">
        <v>1</v>
      </c>
      <c r="D1536" t="s">
        <v>3896</v>
      </c>
      <c r="E1536" t="s">
        <v>16</v>
      </c>
      <c r="F1536" t="s">
        <v>16</v>
      </c>
      <c r="G1536" t="s">
        <v>16</v>
      </c>
      <c r="H1536" t="s">
        <v>17</v>
      </c>
      <c r="I1536" t="s">
        <v>17</v>
      </c>
      <c r="J1536" t="s">
        <v>17</v>
      </c>
      <c r="K1536" t="s">
        <v>3897</v>
      </c>
      <c r="L1536" t="s">
        <v>3898</v>
      </c>
      <c r="M1536" t="s">
        <v>12701</v>
      </c>
    </row>
    <row r="1537" spans="1:13" hidden="1" x14ac:dyDescent="0.35">
      <c r="A1537" t="s">
        <v>713</v>
      </c>
      <c r="B1537" t="s">
        <v>421</v>
      </c>
      <c r="C1537">
        <v>1</v>
      </c>
      <c r="D1537" t="s">
        <v>714</v>
      </c>
      <c r="E1537" t="s">
        <v>16</v>
      </c>
      <c r="F1537" t="s">
        <v>16</v>
      </c>
      <c r="G1537" t="s">
        <v>16</v>
      </c>
      <c r="H1537" t="s">
        <v>17</v>
      </c>
      <c r="I1537" t="s">
        <v>17</v>
      </c>
      <c r="J1537" t="s">
        <v>17</v>
      </c>
      <c r="K1537" t="s">
        <v>715</v>
      </c>
      <c r="L1537" t="s">
        <v>716</v>
      </c>
      <c r="M1537" t="s">
        <v>12702</v>
      </c>
    </row>
    <row r="1538" spans="1:13" hidden="1" x14ac:dyDescent="0.35">
      <c r="A1538" t="s">
        <v>2421</v>
      </c>
      <c r="B1538" t="s">
        <v>421</v>
      </c>
      <c r="C1538">
        <v>1</v>
      </c>
      <c r="D1538" t="s">
        <v>7794</v>
      </c>
      <c r="E1538" t="s">
        <v>16</v>
      </c>
      <c r="F1538" t="s">
        <v>16</v>
      </c>
      <c r="G1538" t="s">
        <v>16</v>
      </c>
      <c r="H1538" t="s">
        <v>17</v>
      </c>
      <c r="I1538" t="s">
        <v>17</v>
      </c>
      <c r="J1538" t="s">
        <v>17</v>
      </c>
      <c r="K1538" t="s">
        <v>7795</v>
      </c>
      <c r="L1538" t="s">
        <v>7796</v>
      </c>
      <c r="M1538" t="s">
        <v>12703</v>
      </c>
    </row>
    <row r="1539" spans="1:13" hidden="1" x14ac:dyDescent="0.35">
      <c r="A1539" t="s">
        <v>489</v>
      </c>
      <c r="B1539" t="s">
        <v>421</v>
      </c>
      <c r="C1539">
        <v>1</v>
      </c>
      <c r="D1539" t="s">
        <v>490</v>
      </c>
      <c r="E1539" t="s">
        <v>16</v>
      </c>
      <c r="F1539" t="s">
        <v>16</v>
      </c>
      <c r="G1539" t="s">
        <v>16</v>
      </c>
      <c r="H1539" t="s">
        <v>17</v>
      </c>
      <c r="I1539" t="s">
        <v>17</v>
      </c>
      <c r="J1539" t="s">
        <v>17</v>
      </c>
      <c r="K1539" t="s">
        <v>491</v>
      </c>
      <c r="L1539" t="s">
        <v>492</v>
      </c>
      <c r="M1539" t="s">
        <v>12704</v>
      </c>
    </row>
    <row r="1540" spans="1:13" hidden="1" x14ac:dyDescent="0.35">
      <c r="A1540" t="s">
        <v>1056</v>
      </c>
      <c r="B1540" t="s">
        <v>421</v>
      </c>
      <c r="C1540">
        <v>0</v>
      </c>
      <c r="D1540" t="s">
        <v>3806</v>
      </c>
      <c r="E1540" t="s">
        <v>13957</v>
      </c>
      <c r="F1540" t="s">
        <v>16</v>
      </c>
      <c r="G1540" t="s">
        <v>16</v>
      </c>
      <c r="H1540" t="s">
        <v>17</v>
      </c>
      <c r="I1540" t="s">
        <v>17</v>
      </c>
      <c r="J1540" t="s">
        <v>17</v>
      </c>
      <c r="K1540" t="s">
        <v>3807</v>
      </c>
      <c r="L1540" t="s">
        <v>3808</v>
      </c>
      <c r="M1540" s="1" t="s">
        <v>12705</v>
      </c>
    </row>
    <row r="1541" spans="1:13" hidden="1" x14ac:dyDescent="0.35">
      <c r="A1541" t="s">
        <v>1514</v>
      </c>
      <c r="B1541" t="s">
        <v>421</v>
      </c>
      <c r="C1541">
        <v>1</v>
      </c>
      <c r="D1541" t="s">
        <v>5147</v>
      </c>
      <c r="E1541" t="s">
        <v>16</v>
      </c>
      <c r="F1541" t="s">
        <v>16</v>
      </c>
      <c r="G1541" t="s">
        <v>16</v>
      </c>
      <c r="H1541" t="s">
        <v>17</v>
      </c>
      <c r="I1541" t="s">
        <v>17</v>
      </c>
      <c r="J1541" t="s">
        <v>17</v>
      </c>
      <c r="K1541" t="s">
        <v>5148</v>
      </c>
      <c r="L1541" t="s">
        <v>5149</v>
      </c>
      <c r="M1541" t="s">
        <v>12706</v>
      </c>
    </row>
    <row r="1542" spans="1:13" hidden="1" x14ac:dyDescent="0.35">
      <c r="A1542" t="s">
        <v>1348</v>
      </c>
      <c r="B1542" t="s">
        <v>421</v>
      </c>
      <c r="C1542">
        <v>1</v>
      </c>
      <c r="D1542" t="s">
        <v>4661</v>
      </c>
      <c r="E1542" t="s">
        <v>16</v>
      </c>
      <c r="F1542" t="s">
        <v>16</v>
      </c>
      <c r="G1542" t="s">
        <v>16</v>
      </c>
      <c r="H1542" t="s">
        <v>17</v>
      </c>
      <c r="I1542" t="s">
        <v>17</v>
      </c>
      <c r="J1542" t="s">
        <v>17</v>
      </c>
      <c r="K1542" t="s">
        <v>4662</v>
      </c>
      <c r="L1542" t="s">
        <v>4663</v>
      </c>
      <c r="M1542" t="s">
        <v>12707</v>
      </c>
    </row>
    <row r="1543" spans="1:13" hidden="1" x14ac:dyDescent="0.35">
      <c r="A1543" t="s">
        <v>224</v>
      </c>
      <c r="B1543" t="s">
        <v>13</v>
      </c>
      <c r="C1543">
        <v>1</v>
      </c>
      <c r="D1543" t="s">
        <v>372</v>
      </c>
      <c r="E1543" t="s">
        <v>16</v>
      </c>
      <c r="F1543" t="s">
        <v>16</v>
      </c>
      <c r="G1543" t="s">
        <v>16</v>
      </c>
      <c r="H1543" t="s">
        <v>17</v>
      </c>
      <c r="I1543" t="s">
        <v>17</v>
      </c>
      <c r="J1543" t="s">
        <v>17</v>
      </c>
      <c r="K1543" t="s">
        <v>225</v>
      </c>
      <c r="L1543" t="s">
        <v>226</v>
      </c>
      <c r="M1543" t="s">
        <v>12708</v>
      </c>
    </row>
    <row r="1544" spans="1:13" hidden="1" x14ac:dyDescent="0.35">
      <c r="A1544" t="s">
        <v>1566</v>
      </c>
      <c r="B1544" t="s">
        <v>421</v>
      </c>
      <c r="C1544">
        <v>1</v>
      </c>
      <c r="D1544" t="s">
        <v>5303</v>
      </c>
      <c r="E1544" t="s">
        <v>16</v>
      </c>
      <c r="F1544" t="s">
        <v>16</v>
      </c>
      <c r="G1544" t="s">
        <v>16</v>
      </c>
      <c r="H1544" t="s">
        <v>17</v>
      </c>
      <c r="I1544" t="s">
        <v>17</v>
      </c>
      <c r="J1544" t="s">
        <v>17</v>
      </c>
      <c r="K1544" t="s">
        <v>5304</v>
      </c>
      <c r="L1544" t="s">
        <v>5305</v>
      </c>
      <c r="M1544" t="s">
        <v>12709</v>
      </c>
    </row>
    <row r="1545" spans="1:13" hidden="1" x14ac:dyDescent="0.35">
      <c r="A1545" t="s">
        <v>921</v>
      </c>
      <c r="B1545" t="s">
        <v>421</v>
      </c>
      <c r="C1545">
        <v>1</v>
      </c>
      <c r="D1545" t="s">
        <v>922</v>
      </c>
      <c r="E1545" t="s">
        <v>16</v>
      </c>
      <c r="F1545" t="s">
        <v>16</v>
      </c>
      <c r="G1545" t="s">
        <v>16</v>
      </c>
      <c r="H1545" t="s">
        <v>17</v>
      </c>
      <c r="I1545" t="s">
        <v>17</v>
      </c>
      <c r="J1545" t="s">
        <v>17</v>
      </c>
      <c r="K1545" t="s">
        <v>923</v>
      </c>
      <c r="L1545" t="s">
        <v>924</v>
      </c>
      <c r="M1545" t="s">
        <v>12710</v>
      </c>
    </row>
    <row r="1546" spans="1:13" hidden="1" x14ac:dyDescent="0.35">
      <c r="A1546" t="s">
        <v>1863</v>
      </c>
      <c r="B1546" t="s">
        <v>421</v>
      </c>
      <c r="C1546">
        <v>1</v>
      </c>
      <c r="D1546" t="s">
        <v>6167</v>
      </c>
      <c r="E1546" t="s">
        <v>16</v>
      </c>
      <c r="F1546" t="s">
        <v>16</v>
      </c>
      <c r="G1546" t="s">
        <v>16</v>
      </c>
      <c r="H1546" t="s">
        <v>17</v>
      </c>
      <c r="I1546" t="s">
        <v>17</v>
      </c>
      <c r="J1546" t="s">
        <v>17</v>
      </c>
      <c r="K1546" t="s">
        <v>6168</v>
      </c>
      <c r="L1546" t="s">
        <v>6169</v>
      </c>
      <c r="M1546" t="s">
        <v>12711</v>
      </c>
    </row>
    <row r="1547" spans="1:13" hidden="1" x14ac:dyDescent="0.35">
      <c r="A1547" t="s">
        <v>1001</v>
      </c>
      <c r="B1547" t="s">
        <v>421</v>
      </c>
      <c r="C1547">
        <v>1</v>
      </c>
      <c r="D1547" t="s">
        <v>1002</v>
      </c>
      <c r="E1547" t="s">
        <v>16</v>
      </c>
      <c r="F1547" t="s">
        <v>16</v>
      </c>
      <c r="G1547" t="s">
        <v>16</v>
      </c>
      <c r="H1547" t="s">
        <v>17</v>
      </c>
      <c r="I1547" t="s">
        <v>17</v>
      </c>
      <c r="J1547" t="s">
        <v>17</v>
      </c>
      <c r="K1547" t="s">
        <v>1003</v>
      </c>
      <c r="L1547" t="s">
        <v>1004</v>
      </c>
      <c r="M1547" t="s">
        <v>12712</v>
      </c>
    </row>
    <row r="1548" spans="1:13" hidden="1" x14ac:dyDescent="0.35">
      <c r="A1548" t="s">
        <v>1495</v>
      </c>
      <c r="B1548" t="s">
        <v>421</v>
      </c>
      <c r="C1548">
        <v>1</v>
      </c>
      <c r="D1548" t="s">
        <v>5090</v>
      </c>
      <c r="E1548" t="s">
        <v>16</v>
      </c>
      <c r="F1548" t="s">
        <v>16</v>
      </c>
      <c r="G1548" t="s">
        <v>16</v>
      </c>
      <c r="H1548" t="s">
        <v>17</v>
      </c>
      <c r="I1548" t="s">
        <v>17</v>
      </c>
      <c r="J1548" t="s">
        <v>17</v>
      </c>
      <c r="K1548" t="s">
        <v>5091</v>
      </c>
      <c r="L1548" t="s">
        <v>5092</v>
      </c>
      <c r="M1548" t="s">
        <v>12713</v>
      </c>
    </row>
    <row r="1549" spans="1:13" hidden="1" x14ac:dyDescent="0.35">
      <c r="A1549" t="s">
        <v>2505</v>
      </c>
      <c r="B1549" t="s">
        <v>421</v>
      </c>
      <c r="C1549">
        <v>1</v>
      </c>
      <c r="D1549" t="s">
        <v>8043</v>
      </c>
      <c r="E1549" t="s">
        <v>16</v>
      </c>
      <c r="F1549" t="s">
        <v>16</v>
      </c>
      <c r="G1549" t="s">
        <v>16</v>
      </c>
      <c r="H1549" t="s">
        <v>17</v>
      </c>
      <c r="I1549" t="s">
        <v>17</v>
      </c>
      <c r="J1549" t="s">
        <v>17</v>
      </c>
      <c r="K1549" t="s">
        <v>8044</v>
      </c>
      <c r="L1549" t="s">
        <v>8045</v>
      </c>
      <c r="M1549" t="s">
        <v>12714</v>
      </c>
    </row>
    <row r="1550" spans="1:13" hidden="1" x14ac:dyDescent="0.35">
      <c r="A1550" t="s">
        <v>1148</v>
      </c>
      <c r="B1550" t="s">
        <v>421</v>
      </c>
      <c r="C1550">
        <v>1</v>
      </c>
      <c r="D1550" t="s">
        <v>4061</v>
      </c>
      <c r="E1550" t="s">
        <v>16</v>
      </c>
      <c r="F1550" t="s">
        <v>16</v>
      </c>
      <c r="G1550" t="s">
        <v>16</v>
      </c>
      <c r="H1550" t="s">
        <v>17</v>
      </c>
      <c r="I1550" t="s">
        <v>17</v>
      </c>
      <c r="J1550" t="s">
        <v>17</v>
      </c>
      <c r="K1550" t="s">
        <v>4062</v>
      </c>
      <c r="L1550" t="s">
        <v>4063</v>
      </c>
      <c r="M1550" t="s">
        <v>12715</v>
      </c>
    </row>
    <row r="1551" spans="1:13" hidden="1" x14ac:dyDescent="0.35">
      <c r="A1551" t="s">
        <v>1265</v>
      </c>
      <c r="B1551" t="s">
        <v>421</v>
      </c>
      <c r="C1551">
        <v>1</v>
      </c>
      <c r="D1551" t="s">
        <v>4412</v>
      </c>
      <c r="E1551" t="s">
        <v>16</v>
      </c>
      <c r="F1551" t="s">
        <v>16</v>
      </c>
      <c r="G1551" t="s">
        <v>16</v>
      </c>
      <c r="H1551" t="s">
        <v>17</v>
      </c>
      <c r="I1551" t="s">
        <v>17</v>
      </c>
      <c r="J1551" t="s">
        <v>17</v>
      </c>
      <c r="K1551" t="s">
        <v>4413</v>
      </c>
      <c r="L1551" t="s">
        <v>4414</v>
      </c>
      <c r="M1551" t="s">
        <v>12716</v>
      </c>
    </row>
    <row r="1552" spans="1:13" hidden="1" x14ac:dyDescent="0.35">
      <c r="A1552" t="s">
        <v>1485</v>
      </c>
      <c r="B1552" t="s">
        <v>421</v>
      </c>
      <c r="C1552">
        <v>1</v>
      </c>
      <c r="D1552" t="s">
        <v>5060</v>
      </c>
      <c r="E1552" t="s">
        <v>16</v>
      </c>
      <c r="F1552" t="s">
        <v>16</v>
      </c>
      <c r="G1552" t="s">
        <v>16</v>
      </c>
      <c r="H1552" t="s">
        <v>17</v>
      </c>
      <c r="I1552" t="s">
        <v>17</v>
      </c>
      <c r="J1552" t="s">
        <v>17</v>
      </c>
      <c r="K1552" t="s">
        <v>5061</v>
      </c>
      <c r="L1552" t="s">
        <v>5062</v>
      </c>
      <c r="M1552" t="s">
        <v>12717</v>
      </c>
    </row>
    <row r="1553" spans="1:13" x14ac:dyDescent="0.35">
      <c r="A1553" s="2" t="s">
        <v>2675</v>
      </c>
      <c r="B1553" t="s">
        <v>421</v>
      </c>
      <c r="C1553">
        <v>1</v>
      </c>
      <c r="D1553" t="s">
        <v>8538</v>
      </c>
      <c r="E1553" t="s">
        <v>15</v>
      </c>
      <c r="F1553" t="s">
        <v>16</v>
      </c>
      <c r="G1553" t="s">
        <v>16</v>
      </c>
      <c r="H1553" t="s">
        <v>17</v>
      </c>
      <c r="I1553" t="s">
        <v>17</v>
      </c>
      <c r="J1553" t="s">
        <v>17</v>
      </c>
      <c r="K1553" t="s">
        <v>8539</v>
      </c>
      <c r="L1553" t="s">
        <v>8540</v>
      </c>
      <c r="M1553" t="s">
        <v>12718</v>
      </c>
    </row>
    <row r="1554" spans="1:13" hidden="1" x14ac:dyDescent="0.35">
      <c r="A1554" t="s">
        <v>1467</v>
      </c>
      <c r="B1554" t="s">
        <v>421</v>
      </c>
      <c r="C1554">
        <v>1</v>
      </c>
      <c r="D1554" t="s">
        <v>5006</v>
      </c>
      <c r="E1554" t="s">
        <v>16</v>
      </c>
      <c r="F1554" t="s">
        <v>16</v>
      </c>
      <c r="G1554" t="s">
        <v>16</v>
      </c>
      <c r="H1554" t="s">
        <v>17</v>
      </c>
      <c r="I1554" t="s">
        <v>17</v>
      </c>
      <c r="J1554" t="s">
        <v>17</v>
      </c>
      <c r="K1554" t="s">
        <v>5007</v>
      </c>
      <c r="L1554" t="s">
        <v>5008</v>
      </c>
      <c r="M1554" t="s">
        <v>12719</v>
      </c>
    </row>
    <row r="1555" spans="1:13" hidden="1" x14ac:dyDescent="0.35">
      <c r="A1555" t="s">
        <v>769</v>
      </c>
      <c r="B1555" t="s">
        <v>421</v>
      </c>
      <c r="C1555">
        <v>1</v>
      </c>
      <c r="D1555" t="s">
        <v>770</v>
      </c>
      <c r="E1555" t="s">
        <v>16</v>
      </c>
      <c r="F1555" t="s">
        <v>16</v>
      </c>
      <c r="G1555" t="s">
        <v>16</v>
      </c>
      <c r="H1555" t="s">
        <v>17</v>
      </c>
      <c r="I1555" t="s">
        <v>17</v>
      </c>
      <c r="J1555" t="s">
        <v>17</v>
      </c>
      <c r="K1555" t="s">
        <v>771</v>
      </c>
      <c r="L1555" t="s">
        <v>772</v>
      </c>
      <c r="M1555" t="s">
        <v>12720</v>
      </c>
    </row>
    <row r="1556" spans="1:13" hidden="1" x14ac:dyDescent="0.35">
      <c r="A1556" t="s">
        <v>905</v>
      </c>
      <c r="B1556" t="s">
        <v>421</v>
      </c>
      <c r="C1556">
        <v>1</v>
      </c>
      <c r="D1556" t="s">
        <v>906</v>
      </c>
      <c r="E1556" t="s">
        <v>16</v>
      </c>
      <c r="F1556" t="s">
        <v>16</v>
      </c>
      <c r="G1556" t="s">
        <v>16</v>
      </c>
      <c r="H1556" t="s">
        <v>17</v>
      </c>
      <c r="I1556" t="s">
        <v>17</v>
      </c>
      <c r="J1556" t="s">
        <v>17</v>
      </c>
      <c r="K1556" t="s">
        <v>907</v>
      </c>
      <c r="L1556" t="s">
        <v>908</v>
      </c>
      <c r="M1556" t="s">
        <v>12721</v>
      </c>
    </row>
    <row r="1557" spans="1:13" hidden="1" x14ac:dyDescent="0.35">
      <c r="A1557" t="s">
        <v>2653</v>
      </c>
      <c r="B1557" t="s">
        <v>421</v>
      </c>
      <c r="C1557">
        <v>1</v>
      </c>
      <c r="D1557" t="s">
        <v>8487</v>
      </c>
      <c r="E1557" t="s">
        <v>16</v>
      </c>
      <c r="F1557" t="s">
        <v>16</v>
      </c>
      <c r="G1557" t="s">
        <v>16</v>
      </c>
      <c r="H1557" t="s">
        <v>17</v>
      </c>
      <c r="I1557" t="s">
        <v>17</v>
      </c>
      <c r="J1557" t="s">
        <v>17</v>
      </c>
      <c r="K1557" t="s">
        <v>8488</v>
      </c>
      <c r="L1557" t="s">
        <v>8489</v>
      </c>
      <c r="M1557" t="s">
        <v>12722</v>
      </c>
    </row>
    <row r="1558" spans="1:13" hidden="1" x14ac:dyDescent="0.35">
      <c r="A1558" t="s">
        <v>2689</v>
      </c>
      <c r="B1558" t="s">
        <v>421</v>
      </c>
      <c r="C1558">
        <v>1</v>
      </c>
      <c r="D1558" t="s">
        <v>8580</v>
      </c>
      <c r="E1558" t="s">
        <v>16</v>
      </c>
      <c r="F1558" t="s">
        <v>16</v>
      </c>
      <c r="G1558" t="s">
        <v>16</v>
      </c>
      <c r="H1558" t="s">
        <v>17</v>
      </c>
      <c r="I1558" t="s">
        <v>17</v>
      </c>
      <c r="J1558" t="s">
        <v>17</v>
      </c>
      <c r="K1558" t="s">
        <v>8581</v>
      </c>
      <c r="L1558" t="s">
        <v>8582</v>
      </c>
      <c r="M1558" t="s">
        <v>12723</v>
      </c>
    </row>
    <row r="1559" spans="1:13" hidden="1" x14ac:dyDescent="0.35">
      <c r="A1559" t="s">
        <v>1660</v>
      </c>
      <c r="B1559" t="s">
        <v>421</v>
      </c>
      <c r="C1559">
        <v>1</v>
      </c>
      <c r="D1559" t="s">
        <v>5579</v>
      </c>
      <c r="E1559" t="s">
        <v>16</v>
      </c>
      <c r="F1559" t="s">
        <v>16</v>
      </c>
      <c r="G1559" t="s">
        <v>16</v>
      </c>
      <c r="H1559" t="s">
        <v>17</v>
      </c>
      <c r="I1559" t="s">
        <v>17</v>
      </c>
      <c r="J1559" t="s">
        <v>17</v>
      </c>
      <c r="K1559" t="s">
        <v>5580</v>
      </c>
      <c r="L1559" t="s">
        <v>5581</v>
      </c>
      <c r="M1559" t="s">
        <v>12724</v>
      </c>
    </row>
    <row r="1560" spans="1:13" hidden="1" x14ac:dyDescent="0.35">
      <c r="A1560" t="s">
        <v>2685</v>
      </c>
      <c r="B1560" t="s">
        <v>421</v>
      </c>
      <c r="C1560">
        <v>1</v>
      </c>
      <c r="D1560" t="s">
        <v>8568</v>
      </c>
      <c r="E1560" t="s">
        <v>16</v>
      </c>
      <c r="F1560" t="s">
        <v>16</v>
      </c>
      <c r="G1560" t="s">
        <v>16</v>
      </c>
      <c r="H1560" t="s">
        <v>17</v>
      </c>
      <c r="I1560" t="s">
        <v>17</v>
      </c>
      <c r="J1560" t="s">
        <v>17</v>
      </c>
      <c r="K1560" t="s">
        <v>8569</v>
      </c>
      <c r="L1560" t="s">
        <v>8570</v>
      </c>
      <c r="M1560" t="s">
        <v>12725</v>
      </c>
    </row>
    <row r="1561" spans="1:13" hidden="1" x14ac:dyDescent="0.35">
      <c r="A1561" t="s">
        <v>649</v>
      </c>
      <c r="B1561" t="s">
        <v>421</v>
      </c>
      <c r="C1561">
        <v>1</v>
      </c>
      <c r="D1561" t="s">
        <v>650</v>
      </c>
      <c r="E1561" t="s">
        <v>16</v>
      </c>
      <c r="F1561" t="s">
        <v>16</v>
      </c>
      <c r="G1561" t="s">
        <v>16</v>
      </c>
      <c r="H1561" t="s">
        <v>17</v>
      </c>
      <c r="I1561" t="s">
        <v>17</v>
      </c>
      <c r="J1561" t="s">
        <v>17</v>
      </c>
      <c r="K1561" t="s">
        <v>651</v>
      </c>
      <c r="L1561" t="s">
        <v>652</v>
      </c>
      <c r="M1561" t="s">
        <v>12726</v>
      </c>
    </row>
    <row r="1562" spans="1:13" hidden="1" x14ac:dyDescent="0.35">
      <c r="A1562" t="s">
        <v>3161</v>
      </c>
      <c r="B1562" t="s">
        <v>421</v>
      </c>
      <c r="C1562">
        <v>1</v>
      </c>
      <c r="D1562" t="s">
        <v>3698</v>
      </c>
      <c r="E1562" t="s">
        <v>16</v>
      </c>
      <c r="F1562" t="s">
        <v>16</v>
      </c>
      <c r="G1562" t="s">
        <v>16</v>
      </c>
      <c r="H1562" t="s">
        <v>17</v>
      </c>
      <c r="I1562" t="s">
        <v>17</v>
      </c>
      <c r="J1562" t="s">
        <v>17</v>
      </c>
      <c r="K1562" t="s">
        <v>3699</v>
      </c>
      <c r="L1562" t="s">
        <v>3700</v>
      </c>
      <c r="M1562" t="s">
        <v>12727</v>
      </c>
    </row>
    <row r="1563" spans="1:13" hidden="1" x14ac:dyDescent="0.35">
      <c r="A1563" t="s">
        <v>1059</v>
      </c>
      <c r="B1563" t="s">
        <v>421</v>
      </c>
      <c r="C1563">
        <v>0</v>
      </c>
      <c r="D1563" t="s">
        <v>3815</v>
      </c>
      <c r="E1563" t="s">
        <v>16</v>
      </c>
      <c r="F1563" t="s">
        <v>16</v>
      </c>
      <c r="G1563" t="s">
        <v>16</v>
      </c>
      <c r="H1563" t="s">
        <v>17</v>
      </c>
      <c r="I1563" t="s">
        <v>17</v>
      </c>
      <c r="J1563" t="s">
        <v>17</v>
      </c>
      <c r="K1563" t="s">
        <v>3816</v>
      </c>
      <c r="L1563" t="s">
        <v>3817</v>
      </c>
      <c r="M1563" t="s">
        <v>12728</v>
      </c>
    </row>
    <row r="1564" spans="1:13" hidden="1" x14ac:dyDescent="0.35">
      <c r="A1564" t="s">
        <v>2065</v>
      </c>
      <c r="B1564" t="s">
        <v>421</v>
      </c>
      <c r="C1564">
        <v>0</v>
      </c>
      <c r="D1564" t="s">
        <v>6758</v>
      </c>
      <c r="E1564" t="s">
        <v>13957</v>
      </c>
      <c r="F1564" t="s">
        <v>16</v>
      </c>
      <c r="G1564" t="s">
        <v>16</v>
      </c>
      <c r="H1564" t="s">
        <v>17</v>
      </c>
      <c r="I1564" t="s">
        <v>17</v>
      </c>
      <c r="J1564" t="s">
        <v>17</v>
      </c>
      <c r="K1564" t="s">
        <v>6759</v>
      </c>
      <c r="L1564" t="s">
        <v>6760</v>
      </c>
      <c r="M1564" s="1" t="s">
        <v>12729</v>
      </c>
    </row>
    <row r="1565" spans="1:13" hidden="1" x14ac:dyDescent="0.35">
      <c r="A1565" t="s">
        <v>2620</v>
      </c>
      <c r="B1565" t="s">
        <v>421</v>
      </c>
      <c r="C1565">
        <v>1</v>
      </c>
      <c r="D1565" t="s">
        <v>8388</v>
      </c>
      <c r="E1565" t="s">
        <v>16</v>
      </c>
      <c r="F1565" t="s">
        <v>16</v>
      </c>
      <c r="G1565" t="s">
        <v>16</v>
      </c>
      <c r="H1565" t="s">
        <v>17</v>
      </c>
      <c r="I1565" t="s">
        <v>17</v>
      </c>
      <c r="J1565" t="s">
        <v>17</v>
      </c>
      <c r="K1565" t="s">
        <v>8389</v>
      </c>
      <c r="L1565" t="s">
        <v>8390</v>
      </c>
      <c r="M1565" t="s">
        <v>12730</v>
      </c>
    </row>
    <row r="1566" spans="1:13" hidden="1" x14ac:dyDescent="0.35">
      <c r="A1566" t="s">
        <v>2574</v>
      </c>
      <c r="B1566" t="s">
        <v>421</v>
      </c>
      <c r="C1566">
        <v>1</v>
      </c>
      <c r="D1566" t="s">
        <v>8250</v>
      </c>
      <c r="E1566" t="s">
        <v>16</v>
      </c>
      <c r="F1566" t="s">
        <v>16</v>
      </c>
      <c r="G1566" t="s">
        <v>16</v>
      </c>
      <c r="H1566" t="s">
        <v>17</v>
      </c>
      <c r="I1566" t="s">
        <v>17</v>
      </c>
      <c r="J1566" t="s">
        <v>17</v>
      </c>
      <c r="K1566" t="s">
        <v>8251</v>
      </c>
      <c r="L1566" t="s">
        <v>8252</v>
      </c>
      <c r="M1566" t="s">
        <v>12731</v>
      </c>
    </row>
    <row r="1567" spans="1:13" hidden="1" x14ac:dyDescent="0.35">
      <c r="A1567" t="s">
        <v>1465</v>
      </c>
      <c r="B1567" t="s">
        <v>421</v>
      </c>
      <c r="C1567">
        <v>1</v>
      </c>
      <c r="D1567" t="s">
        <v>5000</v>
      </c>
      <c r="E1567" t="s">
        <v>16</v>
      </c>
      <c r="F1567" t="s">
        <v>16</v>
      </c>
      <c r="G1567" t="s">
        <v>16</v>
      </c>
      <c r="H1567" t="s">
        <v>17</v>
      </c>
      <c r="I1567" t="s">
        <v>17</v>
      </c>
      <c r="J1567" t="s">
        <v>17</v>
      </c>
      <c r="K1567" t="s">
        <v>5001</v>
      </c>
      <c r="L1567" t="s">
        <v>5002</v>
      </c>
      <c r="M1567" t="s">
        <v>12732</v>
      </c>
    </row>
    <row r="1568" spans="1:13" hidden="1" x14ac:dyDescent="0.35">
      <c r="A1568" t="s">
        <v>3327</v>
      </c>
      <c r="B1568" t="s">
        <v>421</v>
      </c>
      <c r="C1568">
        <v>1</v>
      </c>
      <c r="D1568" t="s">
        <v>10462</v>
      </c>
      <c r="E1568" t="s">
        <v>16</v>
      </c>
      <c r="F1568" t="s">
        <v>16</v>
      </c>
      <c r="G1568" t="s">
        <v>16</v>
      </c>
      <c r="H1568" t="s">
        <v>17</v>
      </c>
      <c r="I1568" t="s">
        <v>17</v>
      </c>
      <c r="J1568" t="s">
        <v>17</v>
      </c>
      <c r="K1568" t="s">
        <v>10463</v>
      </c>
      <c r="L1568" t="s">
        <v>10464</v>
      </c>
      <c r="M1568" t="s">
        <v>12733</v>
      </c>
    </row>
    <row r="1569" spans="1:13" hidden="1" x14ac:dyDescent="0.35">
      <c r="A1569" t="s">
        <v>2679</v>
      </c>
      <c r="B1569" t="s">
        <v>421</v>
      </c>
      <c r="C1569">
        <v>1</v>
      </c>
      <c r="D1569" t="s">
        <v>8550</v>
      </c>
      <c r="E1569" t="s">
        <v>16</v>
      </c>
      <c r="F1569" t="s">
        <v>16</v>
      </c>
      <c r="G1569" t="s">
        <v>16</v>
      </c>
      <c r="H1569" t="s">
        <v>17</v>
      </c>
      <c r="I1569" t="s">
        <v>17</v>
      </c>
      <c r="J1569" t="s">
        <v>17</v>
      </c>
      <c r="K1569" t="s">
        <v>8551</v>
      </c>
      <c r="L1569" t="s">
        <v>8552</v>
      </c>
      <c r="M1569" t="s">
        <v>12734</v>
      </c>
    </row>
    <row r="1570" spans="1:13" hidden="1" x14ac:dyDescent="0.35">
      <c r="A1570" t="s">
        <v>2822</v>
      </c>
      <c r="B1570" t="s">
        <v>421</v>
      </c>
      <c r="C1570">
        <v>1</v>
      </c>
      <c r="D1570" t="s">
        <v>8978</v>
      </c>
      <c r="E1570" t="s">
        <v>16</v>
      </c>
      <c r="F1570" t="s">
        <v>16</v>
      </c>
      <c r="G1570" t="s">
        <v>16</v>
      </c>
      <c r="H1570" t="s">
        <v>17</v>
      </c>
      <c r="I1570" t="s">
        <v>17</v>
      </c>
      <c r="J1570" t="s">
        <v>17</v>
      </c>
      <c r="K1570" t="s">
        <v>8979</v>
      </c>
      <c r="L1570" t="s">
        <v>8980</v>
      </c>
      <c r="M1570" t="s">
        <v>12735</v>
      </c>
    </row>
    <row r="1571" spans="1:13" hidden="1" x14ac:dyDescent="0.35">
      <c r="A1571" t="s">
        <v>2886</v>
      </c>
      <c r="B1571" t="s">
        <v>421</v>
      </c>
      <c r="C1571">
        <v>1</v>
      </c>
      <c r="D1571" t="s">
        <v>9170</v>
      </c>
      <c r="E1571" t="s">
        <v>16</v>
      </c>
      <c r="F1571" t="s">
        <v>16</v>
      </c>
      <c r="G1571" t="s">
        <v>16</v>
      </c>
      <c r="H1571" t="s">
        <v>17</v>
      </c>
      <c r="I1571" t="s">
        <v>17</v>
      </c>
      <c r="J1571" t="s">
        <v>17</v>
      </c>
      <c r="K1571" t="s">
        <v>9171</v>
      </c>
      <c r="L1571" t="s">
        <v>9172</v>
      </c>
      <c r="M1571" t="s">
        <v>12736</v>
      </c>
    </row>
    <row r="1572" spans="1:13" hidden="1" x14ac:dyDescent="0.35">
      <c r="A1572" t="s">
        <v>3520</v>
      </c>
      <c r="B1572" t="s">
        <v>421</v>
      </c>
      <c r="C1572">
        <v>1</v>
      </c>
      <c r="D1572" t="s">
        <v>11037</v>
      </c>
      <c r="E1572" t="s">
        <v>16</v>
      </c>
      <c r="F1572" t="s">
        <v>16</v>
      </c>
      <c r="G1572" t="s">
        <v>16</v>
      </c>
      <c r="H1572" t="s">
        <v>17</v>
      </c>
      <c r="I1572" t="s">
        <v>17</v>
      </c>
      <c r="J1572" t="s">
        <v>17</v>
      </c>
      <c r="K1572" t="s">
        <v>11038</v>
      </c>
      <c r="L1572" t="s">
        <v>11039</v>
      </c>
      <c r="M1572" t="s">
        <v>12737</v>
      </c>
    </row>
    <row r="1573" spans="1:13" hidden="1" x14ac:dyDescent="0.35">
      <c r="A1573" t="s">
        <v>2972</v>
      </c>
      <c r="B1573" t="s">
        <v>421</v>
      </c>
      <c r="C1573">
        <v>1</v>
      </c>
      <c r="D1573" t="s">
        <v>9425</v>
      </c>
      <c r="E1573" t="s">
        <v>16</v>
      </c>
      <c r="F1573" t="s">
        <v>16</v>
      </c>
      <c r="G1573" t="s">
        <v>16</v>
      </c>
      <c r="H1573" t="s">
        <v>17</v>
      </c>
      <c r="I1573" t="s">
        <v>17</v>
      </c>
      <c r="J1573" t="s">
        <v>17</v>
      </c>
      <c r="K1573" t="s">
        <v>9426</v>
      </c>
      <c r="L1573" t="s">
        <v>9427</v>
      </c>
      <c r="M1573" t="s">
        <v>12738</v>
      </c>
    </row>
    <row r="1574" spans="1:13" hidden="1" x14ac:dyDescent="0.35">
      <c r="A1574" t="s">
        <v>269</v>
      </c>
      <c r="B1574" t="s">
        <v>13</v>
      </c>
      <c r="C1574">
        <v>1</v>
      </c>
      <c r="D1574" t="s">
        <v>387</v>
      </c>
      <c r="E1574" t="s">
        <v>16</v>
      </c>
      <c r="F1574" t="s">
        <v>16</v>
      </c>
      <c r="G1574" t="s">
        <v>16</v>
      </c>
      <c r="H1574" t="s">
        <v>17</v>
      </c>
      <c r="I1574" t="s">
        <v>17</v>
      </c>
      <c r="J1574" t="s">
        <v>17</v>
      </c>
      <c r="K1574" t="s">
        <v>270</v>
      </c>
      <c r="L1574" t="s">
        <v>271</v>
      </c>
      <c r="M1574" t="s">
        <v>12739</v>
      </c>
    </row>
    <row r="1575" spans="1:13" hidden="1" x14ac:dyDescent="0.35">
      <c r="A1575" t="s">
        <v>2758</v>
      </c>
      <c r="B1575" t="s">
        <v>421</v>
      </c>
      <c r="C1575">
        <v>1</v>
      </c>
      <c r="D1575" t="s">
        <v>8786</v>
      </c>
      <c r="E1575" t="s">
        <v>16</v>
      </c>
      <c r="F1575" t="s">
        <v>16</v>
      </c>
      <c r="G1575" t="s">
        <v>16</v>
      </c>
      <c r="H1575" t="s">
        <v>17</v>
      </c>
      <c r="I1575" t="s">
        <v>17</v>
      </c>
      <c r="J1575" t="s">
        <v>17</v>
      </c>
      <c r="K1575" t="s">
        <v>8787</v>
      </c>
      <c r="L1575" t="s">
        <v>8788</v>
      </c>
      <c r="M1575" t="s">
        <v>12740</v>
      </c>
    </row>
    <row r="1576" spans="1:13" hidden="1" x14ac:dyDescent="0.35">
      <c r="A1576" t="s">
        <v>1657</v>
      </c>
      <c r="B1576" t="s">
        <v>421</v>
      </c>
      <c r="C1576">
        <v>1</v>
      </c>
      <c r="D1576" t="s">
        <v>5570</v>
      </c>
      <c r="E1576" t="s">
        <v>16</v>
      </c>
      <c r="F1576" t="s">
        <v>16</v>
      </c>
      <c r="G1576" t="s">
        <v>16</v>
      </c>
      <c r="H1576" t="s">
        <v>17</v>
      </c>
      <c r="I1576" t="s">
        <v>17</v>
      </c>
      <c r="J1576" t="s">
        <v>17</v>
      </c>
      <c r="K1576" t="s">
        <v>5571</v>
      </c>
      <c r="L1576" t="s">
        <v>5572</v>
      </c>
      <c r="M1576" t="s">
        <v>12741</v>
      </c>
    </row>
    <row r="1577" spans="1:13" hidden="1" x14ac:dyDescent="0.35">
      <c r="A1577" t="s">
        <v>1897</v>
      </c>
      <c r="B1577" t="s">
        <v>421</v>
      </c>
      <c r="C1577">
        <v>1</v>
      </c>
      <c r="D1577" t="s">
        <v>3626</v>
      </c>
      <c r="E1577" t="s">
        <v>16</v>
      </c>
      <c r="F1577" t="s">
        <v>16</v>
      </c>
      <c r="G1577" t="s">
        <v>16</v>
      </c>
      <c r="H1577" t="s">
        <v>17</v>
      </c>
      <c r="I1577" t="s">
        <v>17</v>
      </c>
      <c r="J1577" t="s">
        <v>17</v>
      </c>
      <c r="K1577" t="s">
        <v>3627</v>
      </c>
      <c r="L1577" t="s">
        <v>3628</v>
      </c>
      <c r="M1577" t="s">
        <v>12742</v>
      </c>
    </row>
    <row r="1578" spans="1:13" hidden="1" x14ac:dyDescent="0.35">
      <c r="A1578" t="s">
        <v>825</v>
      </c>
      <c r="B1578" t="s">
        <v>421</v>
      </c>
      <c r="C1578">
        <v>1</v>
      </c>
      <c r="D1578" t="s">
        <v>826</v>
      </c>
      <c r="E1578" t="s">
        <v>16</v>
      </c>
      <c r="F1578" t="s">
        <v>16</v>
      </c>
      <c r="G1578" t="s">
        <v>16</v>
      </c>
      <c r="H1578" t="s">
        <v>17</v>
      </c>
      <c r="I1578" t="s">
        <v>17</v>
      </c>
      <c r="J1578" t="s">
        <v>17</v>
      </c>
      <c r="K1578" t="s">
        <v>827</v>
      </c>
      <c r="L1578" t="s">
        <v>828</v>
      </c>
      <c r="M1578" t="s">
        <v>12743</v>
      </c>
    </row>
    <row r="1579" spans="1:13" hidden="1" x14ac:dyDescent="0.35">
      <c r="A1579" t="s">
        <v>1596</v>
      </c>
      <c r="B1579" t="s">
        <v>421</v>
      </c>
      <c r="C1579">
        <v>1</v>
      </c>
      <c r="D1579" t="s">
        <v>5390</v>
      </c>
      <c r="E1579" t="s">
        <v>16</v>
      </c>
      <c r="F1579" t="s">
        <v>16</v>
      </c>
      <c r="G1579" t="s">
        <v>16</v>
      </c>
      <c r="H1579" t="s">
        <v>17</v>
      </c>
      <c r="I1579" t="s">
        <v>17</v>
      </c>
      <c r="J1579" t="s">
        <v>17</v>
      </c>
      <c r="K1579" t="s">
        <v>5391</v>
      </c>
      <c r="L1579" t="s">
        <v>5392</v>
      </c>
      <c r="M1579" t="s">
        <v>12744</v>
      </c>
    </row>
    <row r="1580" spans="1:13" hidden="1" x14ac:dyDescent="0.35">
      <c r="A1580" t="s">
        <v>3050</v>
      </c>
      <c r="B1580" t="s">
        <v>421</v>
      </c>
      <c r="C1580">
        <v>1</v>
      </c>
      <c r="D1580" t="s">
        <v>9649</v>
      </c>
      <c r="E1580" t="s">
        <v>16</v>
      </c>
      <c r="F1580" t="s">
        <v>16</v>
      </c>
      <c r="G1580" t="s">
        <v>16</v>
      </c>
      <c r="H1580" t="s">
        <v>17</v>
      </c>
      <c r="I1580" t="s">
        <v>17</v>
      </c>
      <c r="J1580" t="s">
        <v>17</v>
      </c>
      <c r="K1580" t="s">
        <v>9650</v>
      </c>
      <c r="L1580" t="s">
        <v>9651</v>
      </c>
      <c r="M1580" t="s">
        <v>12745</v>
      </c>
    </row>
    <row r="1581" spans="1:13" hidden="1" x14ac:dyDescent="0.35">
      <c r="A1581" t="s">
        <v>1028</v>
      </c>
      <c r="B1581" t="s">
        <v>421</v>
      </c>
      <c r="C1581">
        <v>0</v>
      </c>
      <c r="D1581" t="s">
        <v>3722</v>
      </c>
      <c r="E1581" t="s">
        <v>13957</v>
      </c>
      <c r="F1581" t="s">
        <v>16</v>
      </c>
      <c r="G1581" t="s">
        <v>16</v>
      </c>
      <c r="H1581" t="s">
        <v>17</v>
      </c>
      <c r="I1581" t="s">
        <v>17</v>
      </c>
      <c r="J1581" t="s">
        <v>17</v>
      </c>
      <c r="K1581" t="s">
        <v>3723</v>
      </c>
      <c r="L1581" t="s">
        <v>3724</v>
      </c>
      <c r="M1581" s="1" t="s">
        <v>12746</v>
      </c>
    </row>
    <row r="1582" spans="1:13" hidden="1" x14ac:dyDescent="0.35">
      <c r="A1582" t="s">
        <v>845</v>
      </c>
      <c r="B1582" t="s">
        <v>421</v>
      </c>
      <c r="C1582">
        <v>1</v>
      </c>
      <c r="D1582" t="s">
        <v>846</v>
      </c>
      <c r="E1582" t="s">
        <v>16</v>
      </c>
      <c r="F1582" t="s">
        <v>16</v>
      </c>
      <c r="G1582" t="s">
        <v>16</v>
      </c>
      <c r="H1582" t="s">
        <v>17</v>
      </c>
      <c r="I1582" t="s">
        <v>17</v>
      </c>
      <c r="J1582" t="s">
        <v>17</v>
      </c>
      <c r="K1582" t="s">
        <v>847</v>
      </c>
      <c r="L1582" t="s">
        <v>848</v>
      </c>
      <c r="M1582" t="s">
        <v>12747</v>
      </c>
    </row>
    <row r="1583" spans="1:13" hidden="1" x14ac:dyDescent="0.35">
      <c r="A1583" t="s">
        <v>3155</v>
      </c>
      <c r="B1583" t="s">
        <v>421</v>
      </c>
      <c r="C1583">
        <v>1</v>
      </c>
      <c r="D1583" t="s">
        <v>9964</v>
      </c>
      <c r="E1583" t="s">
        <v>16</v>
      </c>
      <c r="F1583" t="s">
        <v>16</v>
      </c>
      <c r="G1583" t="s">
        <v>16</v>
      </c>
      <c r="H1583" t="s">
        <v>17</v>
      </c>
      <c r="I1583" t="s">
        <v>17</v>
      </c>
      <c r="J1583" t="s">
        <v>17</v>
      </c>
      <c r="K1583" t="s">
        <v>9965</v>
      </c>
      <c r="L1583" t="s">
        <v>9966</v>
      </c>
      <c r="M1583" t="s">
        <v>12748</v>
      </c>
    </row>
    <row r="1584" spans="1:13" hidden="1" x14ac:dyDescent="0.35">
      <c r="A1584" t="s">
        <v>1327</v>
      </c>
      <c r="B1584" t="s">
        <v>421</v>
      </c>
      <c r="C1584">
        <v>1</v>
      </c>
      <c r="D1584" t="s">
        <v>4598</v>
      </c>
      <c r="E1584" t="s">
        <v>16</v>
      </c>
      <c r="F1584" t="s">
        <v>16</v>
      </c>
      <c r="G1584" t="s">
        <v>16</v>
      </c>
      <c r="H1584" t="s">
        <v>17</v>
      </c>
      <c r="I1584" t="s">
        <v>17</v>
      </c>
      <c r="J1584" t="s">
        <v>17</v>
      </c>
      <c r="K1584" t="s">
        <v>4599</v>
      </c>
      <c r="L1584" t="s">
        <v>4600</v>
      </c>
      <c r="M1584" t="s">
        <v>12749</v>
      </c>
    </row>
    <row r="1585" spans="1:13" hidden="1" x14ac:dyDescent="0.35">
      <c r="A1585" t="s">
        <v>989</v>
      </c>
      <c r="B1585" t="s">
        <v>421</v>
      </c>
      <c r="C1585">
        <v>1</v>
      </c>
      <c r="D1585" t="s">
        <v>990</v>
      </c>
      <c r="E1585" t="s">
        <v>16</v>
      </c>
      <c r="F1585" t="s">
        <v>16</v>
      </c>
      <c r="G1585" t="s">
        <v>16</v>
      </c>
      <c r="H1585" t="s">
        <v>17</v>
      </c>
      <c r="I1585" t="s">
        <v>17</v>
      </c>
      <c r="J1585" t="s">
        <v>17</v>
      </c>
      <c r="K1585" t="s">
        <v>991</v>
      </c>
      <c r="L1585" t="s">
        <v>992</v>
      </c>
      <c r="M1585" t="s">
        <v>12750</v>
      </c>
    </row>
    <row r="1586" spans="1:13" hidden="1" x14ac:dyDescent="0.35">
      <c r="A1586" t="s">
        <v>761</v>
      </c>
      <c r="B1586" t="s">
        <v>421</v>
      </c>
      <c r="C1586">
        <v>1</v>
      </c>
      <c r="D1586" t="s">
        <v>762</v>
      </c>
      <c r="E1586" t="s">
        <v>16</v>
      </c>
      <c r="F1586" t="s">
        <v>16</v>
      </c>
      <c r="G1586" t="s">
        <v>16</v>
      </c>
      <c r="H1586" t="s">
        <v>17</v>
      </c>
      <c r="I1586" t="s">
        <v>17</v>
      </c>
      <c r="J1586" t="s">
        <v>17</v>
      </c>
      <c r="K1586" t="s">
        <v>763</v>
      </c>
      <c r="L1586" t="s">
        <v>764</v>
      </c>
      <c r="M1586" t="s">
        <v>12751</v>
      </c>
    </row>
    <row r="1587" spans="1:13" hidden="1" x14ac:dyDescent="0.35">
      <c r="A1587" t="s">
        <v>1811</v>
      </c>
      <c r="B1587" t="s">
        <v>421</v>
      </c>
      <c r="C1587">
        <v>1</v>
      </c>
      <c r="D1587" t="s">
        <v>6011</v>
      </c>
      <c r="E1587" t="s">
        <v>16</v>
      </c>
      <c r="F1587" t="s">
        <v>16</v>
      </c>
      <c r="G1587" t="s">
        <v>16</v>
      </c>
      <c r="H1587" t="s">
        <v>17</v>
      </c>
      <c r="I1587" t="s">
        <v>17</v>
      </c>
      <c r="J1587" t="s">
        <v>17</v>
      </c>
      <c r="K1587" t="s">
        <v>6012</v>
      </c>
      <c r="L1587" t="s">
        <v>6013</v>
      </c>
      <c r="M1587" t="s">
        <v>12752</v>
      </c>
    </row>
    <row r="1588" spans="1:13" hidden="1" x14ac:dyDescent="0.35">
      <c r="A1588" t="s">
        <v>533</v>
      </c>
      <c r="B1588" t="s">
        <v>421</v>
      </c>
      <c r="C1588">
        <v>1</v>
      </c>
      <c r="D1588" t="s">
        <v>534</v>
      </c>
      <c r="E1588" t="s">
        <v>16</v>
      </c>
      <c r="F1588" t="s">
        <v>16</v>
      </c>
      <c r="G1588" t="s">
        <v>16</v>
      </c>
      <c r="H1588" t="s">
        <v>17</v>
      </c>
      <c r="I1588" t="s">
        <v>17</v>
      </c>
      <c r="J1588" t="s">
        <v>17</v>
      </c>
      <c r="K1588" t="s">
        <v>535</v>
      </c>
      <c r="L1588" t="s">
        <v>536</v>
      </c>
      <c r="M1588" t="s">
        <v>12753</v>
      </c>
    </row>
    <row r="1589" spans="1:13" hidden="1" x14ac:dyDescent="0.35">
      <c r="A1589" t="s">
        <v>693</v>
      </c>
      <c r="B1589" t="s">
        <v>421</v>
      </c>
      <c r="C1589">
        <v>1</v>
      </c>
      <c r="D1589" t="s">
        <v>694</v>
      </c>
      <c r="E1589" t="s">
        <v>16</v>
      </c>
      <c r="F1589" t="s">
        <v>16</v>
      </c>
      <c r="G1589" t="s">
        <v>16</v>
      </c>
      <c r="H1589" t="s">
        <v>17</v>
      </c>
      <c r="I1589" t="s">
        <v>17</v>
      </c>
      <c r="J1589" t="s">
        <v>17</v>
      </c>
      <c r="K1589" t="s">
        <v>695</v>
      </c>
      <c r="L1589" t="s">
        <v>696</v>
      </c>
      <c r="M1589" t="s">
        <v>12754</v>
      </c>
    </row>
    <row r="1590" spans="1:13" hidden="1" x14ac:dyDescent="0.35">
      <c r="A1590" t="s">
        <v>1578</v>
      </c>
      <c r="B1590" t="s">
        <v>421</v>
      </c>
      <c r="C1590">
        <v>1</v>
      </c>
      <c r="D1590" t="s">
        <v>5339</v>
      </c>
      <c r="E1590" t="s">
        <v>16</v>
      </c>
      <c r="F1590" t="s">
        <v>16</v>
      </c>
      <c r="G1590" t="s">
        <v>16</v>
      </c>
      <c r="H1590" t="s">
        <v>17</v>
      </c>
      <c r="I1590" t="s">
        <v>17</v>
      </c>
      <c r="J1590" t="s">
        <v>17</v>
      </c>
      <c r="K1590" t="s">
        <v>5340</v>
      </c>
      <c r="L1590" t="s">
        <v>5341</v>
      </c>
      <c r="M1590" t="s">
        <v>12755</v>
      </c>
    </row>
    <row r="1591" spans="1:13" hidden="1" x14ac:dyDescent="0.35">
      <c r="A1591" t="s">
        <v>3099</v>
      </c>
      <c r="B1591" t="s">
        <v>421</v>
      </c>
      <c r="C1591">
        <v>1</v>
      </c>
      <c r="D1591" t="s">
        <v>9796</v>
      </c>
      <c r="E1591" t="s">
        <v>16</v>
      </c>
      <c r="F1591" t="s">
        <v>16</v>
      </c>
      <c r="G1591" t="s">
        <v>16</v>
      </c>
      <c r="H1591" t="s">
        <v>17</v>
      </c>
      <c r="I1591" t="s">
        <v>17</v>
      </c>
      <c r="J1591" t="s">
        <v>17</v>
      </c>
      <c r="K1591" t="s">
        <v>9797</v>
      </c>
      <c r="L1591" t="s">
        <v>9798</v>
      </c>
      <c r="M1591" t="s">
        <v>12756</v>
      </c>
    </row>
    <row r="1592" spans="1:13" hidden="1" x14ac:dyDescent="0.35">
      <c r="A1592" t="s">
        <v>2167</v>
      </c>
      <c r="B1592" t="s">
        <v>421</v>
      </c>
      <c r="C1592">
        <v>1</v>
      </c>
      <c r="D1592" t="s">
        <v>7060</v>
      </c>
      <c r="E1592" t="s">
        <v>16</v>
      </c>
      <c r="F1592" t="s">
        <v>16</v>
      </c>
      <c r="G1592" t="s">
        <v>16</v>
      </c>
      <c r="H1592" t="s">
        <v>17</v>
      </c>
      <c r="I1592" t="s">
        <v>17</v>
      </c>
      <c r="J1592" t="s">
        <v>17</v>
      </c>
      <c r="K1592" t="s">
        <v>7061</v>
      </c>
      <c r="L1592" t="s">
        <v>7062</v>
      </c>
      <c r="M1592" t="s">
        <v>12757</v>
      </c>
    </row>
    <row r="1593" spans="1:13" hidden="1" x14ac:dyDescent="0.35">
      <c r="A1593" t="s">
        <v>2797</v>
      </c>
      <c r="B1593" t="s">
        <v>421</v>
      </c>
      <c r="C1593">
        <v>1</v>
      </c>
      <c r="D1593" t="s">
        <v>8903</v>
      </c>
      <c r="E1593" t="s">
        <v>16</v>
      </c>
      <c r="F1593" t="s">
        <v>16</v>
      </c>
      <c r="G1593" t="s">
        <v>16</v>
      </c>
      <c r="H1593" t="s">
        <v>17</v>
      </c>
      <c r="I1593" t="s">
        <v>17</v>
      </c>
      <c r="J1593" t="s">
        <v>17</v>
      </c>
      <c r="K1593" t="s">
        <v>8904</v>
      </c>
      <c r="L1593" t="s">
        <v>8905</v>
      </c>
      <c r="M1593" t="s">
        <v>12758</v>
      </c>
    </row>
    <row r="1594" spans="1:13" hidden="1" x14ac:dyDescent="0.35">
      <c r="A1594" t="s">
        <v>3043</v>
      </c>
      <c r="B1594" t="s">
        <v>421</v>
      </c>
      <c r="C1594">
        <v>1</v>
      </c>
      <c r="D1594" t="s">
        <v>9628</v>
      </c>
      <c r="E1594" t="s">
        <v>16</v>
      </c>
      <c r="F1594" t="s">
        <v>16</v>
      </c>
      <c r="G1594" t="s">
        <v>16</v>
      </c>
      <c r="H1594" t="s">
        <v>17</v>
      </c>
      <c r="I1594" t="s">
        <v>17</v>
      </c>
      <c r="J1594" t="s">
        <v>17</v>
      </c>
      <c r="K1594" t="s">
        <v>9629</v>
      </c>
      <c r="L1594" t="s">
        <v>9630</v>
      </c>
      <c r="M1594" t="s">
        <v>12759</v>
      </c>
    </row>
    <row r="1595" spans="1:13" hidden="1" x14ac:dyDescent="0.35">
      <c r="A1595" t="s">
        <v>2927</v>
      </c>
      <c r="B1595" t="s">
        <v>421</v>
      </c>
      <c r="C1595">
        <v>1</v>
      </c>
      <c r="D1595" t="s">
        <v>9293</v>
      </c>
      <c r="E1595" t="s">
        <v>16</v>
      </c>
      <c r="F1595" t="s">
        <v>16</v>
      </c>
      <c r="G1595" t="s">
        <v>16</v>
      </c>
      <c r="H1595" t="s">
        <v>17</v>
      </c>
      <c r="I1595" t="s">
        <v>17</v>
      </c>
      <c r="J1595" t="s">
        <v>17</v>
      </c>
      <c r="K1595" t="s">
        <v>9294</v>
      </c>
      <c r="L1595" t="s">
        <v>9295</v>
      </c>
      <c r="M1595" t="s">
        <v>12760</v>
      </c>
    </row>
    <row r="1596" spans="1:13" hidden="1" x14ac:dyDescent="0.35">
      <c r="A1596" t="s">
        <v>2002</v>
      </c>
      <c r="B1596" t="s">
        <v>421</v>
      </c>
      <c r="C1596">
        <v>1</v>
      </c>
      <c r="D1596" t="s">
        <v>6570</v>
      </c>
      <c r="E1596" t="s">
        <v>16</v>
      </c>
      <c r="F1596" t="s">
        <v>16</v>
      </c>
      <c r="G1596" t="s">
        <v>16</v>
      </c>
      <c r="H1596" t="s">
        <v>17</v>
      </c>
      <c r="I1596" t="s">
        <v>17</v>
      </c>
      <c r="J1596" t="s">
        <v>17</v>
      </c>
      <c r="K1596" t="s">
        <v>6571</v>
      </c>
      <c r="L1596" t="s">
        <v>6572</v>
      </c>
      <c r="M1596" t="s">
        <v>12761</v>
      </c>
    </row>
    <row r="1597" spans="1:13" hidden="1" x14ac:dyDescent="0.35">
      <c r="A1597" t="s">
        <v>1850</v>
      </c>
      <c r="B1597" t="s">
        <v>421</v>
      </c>
      <c r="C1597">
        <v>1</v>
      </c>
      <c r="D1597" t="s">
        <v>6128</v>
      </c>
      <c r="E1597" t="s">
        <v>16</v>
      </c>
      <c r="F1597" t="s">
        <v>16</v>
      </c>
      <c r="G1597" t="s">
        <v>16</v>
      </c>
      <c r="H1597" t="s">
        <v>17</v>
      </c>
      <c r="I1597" t="s">
        <v>17</v>
      </c>
      <c r="J1597" t="s">
        <v>17</v>
      </c>
      <c r="K1597" t="s">
        <v>6129</v>
      </c>
      <c r="L1597" t="s">
        <v>6130</v>
      </c>
      <c r="M1597" t="s">
        <v>12762</v>
      </c>
    </row>
    <row r="1598" spans="1:13" hidden="1" x14ac:dyDescent="0.35">
      <c r="A1598" t="s">
        <v>146</v>
      </c>
      <c r="B1598" t="s">
        <v>13</v>
      </c>
      <c r="C1598">
        <v>1</v>
      </c>
      <c r="D1598" t="s">
        <v>147</v>
      </c>
      <c r="E1598" t="s">
        <v>16</v>
      </c>
      <c r="F1598" t="s">
        <v>16</v>
      </c>
      <c r="G1598" t="s">
        <v>16</v>
      </c>
      <c r="H1598" t="s">
        <v>17</v>
      </c>
      <c r="I1598" t="s">
        <v>17</v>
      </c>
      <c r="J1598" t="s">
        <v>17</v>
      </c>
      <c r="K1598" t="s">
        <v>148</v>
      </c>
      <c r="L1598" t="s">
        <v>149</v>
      </c>
      <c r="M1598" t="s">
        <v>12763</v>
      </c>
    </row>
    <row r="1599" spans="1:13" hidden="1" x14ac:dyDescent="0.35">
      <c r="A1599" t="s">
        <v>1541</v>
      </c>
      <c r="B1599" t="s">
        <v>421</v>
      </c>
      <c r="C1599">
        <v>1</v>
      </c>
      <c r="D1599" t="s">
        <v>5228</v>
      </c>
      <c r="E1599" t="s">
        <v>16</v>
      </c>
      <c r="F1599" t="s">
        <v>16</v>
      </c>
      <c r="G1599" t="s">
        <v>16</v>
      </c>
      <c r="H1599" t="s">
        <v>17</v>
      </c>
      <c r="I1599" t="s">
        <v>17</v>
      </c>
      <c r="J1599" t="s">
        <v>17</v>
      </c>
      <c r="K1599" t="s">
        <v>5229</v>
      </c>
      <c r="L1599" t="s">
        <v>5230</v>
      </c>
      <c r="M1599" t="s">
        <v>12764</v>
      </c>
    </row>
    <row r="1600" spans="1:13" hidden="1" x14ac:dyDescent="0.35">
      <c r="A1600" t="s">
        <v>1899</v>
      </c>
      <c r="B1600" t="s">
        <v>421</v>
      </c>
      <c r="C1600">
        <v>1</v>
      </c>
      <c r="D1600" t="s">
        <v>6269</v>
      </c>
      <c r="E1600" t="s">
        <v>16</v>
      </c>
      <c r="F1600" t="s">
        <v>16</v>
      </c>
      <c r="G1600" t="s">
        <v>16</v>
      </c>
      <c r="H1600" t="s">
        <v>17</v>
      </c>
      <c r="I1600" t="s">
        <v>17</v>
      </c>
      <c r="J1600" t="s">
        <v>17</v>
      </c>
      <c r="K1600" t="s">
        <v>6270</v>
      </c>
      <c r="L1600" t="s">
        <v>6271</v>
      </c>
      <c r="M1600" t="s">
        <v>12765</v>
      </c>
    </row>
    <row r="1601" spans="1:13" hidden="1" x14ac:dyDescent="0.35">
      <c r="A1601" t="s">
        <v>90</v>
      </c>
      <c r="B1601" t="s">
        <v>13</v>
      </c>
      <c r="C1601">
        <v>0</v>
      </c>
      <c r="D1601" t="s">
        <v>91</v>
      </c>
      <c r="E1601" t="s">
        <v>16</v>
      </c>
      <c r="F1601" t="s">
        <v>16</v>
      </c>
      <c r="G1601" t="s">
        <v>16</v>
      </c>
      <c r="H1601" t="s">
        <v>17</v>
      </c>
      <c r="I1601" t="s">
        <v>17</v>
      </c>
      <c r="J1601" t="s">
        <v>17</v>
      </c>
      <c r="K1601" t="s">
        <v>92</v>
      </c>
      <c r="L1601" t="s">
        <v>93</v>
      </c>
      <c r="M1601" t="s">
        <v>12766</v>
      </c>
    </row>
    <row r="1602" spans="1:13" hidden="1" x14ac:dyDescent="0.35">
      <c r="A1602" t="s">
        <v>2004</v>
      </c>
      <c r="B1602" t="s">
        <v>421</v>
      </c>
      <c r="C1602">
        <v>1</v>
      </c>
      <c r="D1602" t="s">
        <v>6576</v>
      </c>
      <c r="E1602" t="s">
        <v>16</v>
      </c>
      <c r="F1602" t="s">
        <v>16</v>
      </c>
      <c r="G1602" t="s">
        <v>16</v>
      </c>
      <c r="H1602" t="s">
        <v>17</v>
      </c>
      <c r="I1602" t="s">
        <v>17</v>
      </c>
      <c r="J1602" t="s">
        <v>17</v>
      </c>
      <c r="K1602" t="s">
        <v>6577</v>
      </c>
      <c r="L1602" t="s">
        <v>6578</v>
      </c>
      <c r="M1602" t="s">
        <v>12767</v>
      </c>
    </row>
    <row r="1603" spans="1:13" hidden="1" x14ac:dyDescent="0.35">
      <c r="A1603" t="s">
        <v>1251</v>
      </c>
      <c r="B1603" t="s">
        <v>421</v>
      </c>
      <c r="C1603">
        <v>1</v>
      </c>
      <c r="D1603" t="s">
        <v>4370</v>
      </c>
      <c r="E1603" t="s">
        <v>16</v>
      </c>
      <c r="F1603" t="s">
        <v>16</v>
      </c>
      <c r="G1603" t="s">
        <v>16</v>
      </c>
      <c r="H1603" t="s">
        <v>17</v>
      </c>
      <c r="I1603" t="s">
        <v>17</v>
      </c>
      <c r="J1603" t="s">
        <v>17</v>
      </c>
      <c r="K1603" t="s">
        <v>4371</v>
      </c>
      <c r="L1603" t="s">
        <v>4372</v>
      </c>
      <c r="M1603" t="s">
        <v>12768</v>
      </c>
    </row>
    <row r="1604" spans="1:13" hidden="1" x14ac:dyDescent="0.35">
      <c r="A1604" t="s">
        <v>1360</v>
      </c>
      <c r="B1604" t="s">
        <v>421</v>
      </c>
      <c r="C1604">
        <v>1</v>
      </c>
      <c r="D1604" t="s">
        <v>4697</v>
      </c>
      <c r="E1604" t="s">
        <v>16</v>
      </c>
      <c r="F1604" t="s">
        <v>16</v>
      </c>
      <c r="G1604" t="s">
        <v>16</v>
      </c>
      <c r="H1604" t="s">
        <v>17</v>
      </c>
      <c r="I1604" t="s">
        <v>17</v>
      </c>
      <c r="J1604" t="s">
        <v>17</v>
      </c>
      <c r="K1604" t="s">
        <v>4698</v>
      </c>
      <c r="L1604" t="s">
        <v>4699</v>
      </c>
      <c r="M1604" t="s">
        <v>12769</v>
      </c>
    </row>
    <row r="1605" spans="1:13" hidden="1" x14ac:dyDescent="0.35">
      <c r="A1605" t="s">
        <v>453</v>
      </c>
      <c r="B1605" t="s">
        <v>421</v>
      </c>
      <c r="C1605">
        <v>1</v>
      </c>
      <c r="D1605" t="s">
        <v>454</v>
      </c>
      <c r="E1605" t="s">
        <v>16</v>
      </c>
      <c r="F1605" t="s">
        <v>16</v>
      </c>
      <c r="G1605" t="s">
        <v>16</v>
      </c>
      <c r="H1605" t="s">
        <v>17</v>
      </c>
      <c r="I1605" t="s">
        <v>17</v>
      </c>
      <c r="J1605" t="s">
        <v>17</v>
      </c>
      <c r="K1605" t="s">
        <v>455</v>
      </c>
      <c r="L1605" t="s">
        <v>456</v>
      </c>
      <c r="M1605" t="s">
        <v>12770</v>
      </c>
    </row>
    <row r="1606" spans="1:13" hidden="1" x14ac:dyDescent="0.35">
      <c r="A1606" t="s">
        <v>1489</v>
      </c>
      <c r="B1606" t="s">
        <v>421</v>
      </c>
      <c r="C1606">
        <v>1</v>
      </c>
      <c r="D1606" t="s">
        <v>5072</v>
      </c>
      <c r="E1606" t="s">
        <v>16</v>
      </c>
      <c r="F1606" t="s">
        <v>16</v>
      </c>
      <c r="G1606" t="s">
        <v>16</v>
      </c>
      <c r="H1606" t="s">
        <v>17</v>
      </c>
      <c r="I1606" t="s">
        <v>17</v>
      </c>
      <c r="J1606" t="s">
        <v>17</v>
      </c>
      <c r="K1606" t="s">
        <v>5073</v>
      </c>
      <c r="L1606" t="s">
        <v>5074</v>
      </c>
      <c r="M1606" t="s">
        <v>12771</v>
      </c>
    </row>
    <row r="1607" spans="1:13" hidden="1" x14ac:dyDescent="0.35">
      <c r="A1607" t="s">
        <v>2948</v>
      </c>
      <c r="B1607" t="s">
        <v>421</v>
      </c>
      <c r="C1607">
        <v>1</v>
      </c>
      <c r="D1607" t="s">
        <v>9353</v>
      </c>
      <c r="E1607" t="s">
        <v>16</v>
      </c>
      <c r="F1607" t="s">
        <v>16</v>
      </c>
      <c r="G1607" t="s">
        <v>16</v>
      </c>
      <c r="H1607" t="s">
        <v>17</v>
      </c>
      <c r="I1607" t="s">
        <v>17</v>
      </c>
      <c r="J1607" t="s">
        <v>17</v>
      </c>
      <c r="K1607" t="s">
        <v>9354</v>
      </c>
      <c r="L1607" t="s">
        <v>9355</v>
      </c>
      <c r="M1607" t="s">
        <v>12772</v>
      </c>
    </row>
    <row r="1608" spans="1:13" hidden="1" x14ac:dyDescent="0.35">
      <c r="A1608" t="s">
        <v>356</v>
      </c>
      <c r="B1608" t="s">
        <v>13</v>
      </c>
      <c r="C1608">
        <v>1</v>
      </c>
      <c r="D1608" t="s">
        <v>416</v>
      </c>
      <c r="E1608" t="s">
        <v>16</v>
      </c>
      <c r="F1608" t="s">
        <v>16</v>
      </c>
      <c r="G1608" t="s">
        <v>16</v>
      </c>
      <c r="H1608" t="s">
        <v>17</v>
      </c>
      <c r="I1608" t="s">
        <v>17</v>
      </c>
      <c r="J1608" t="s">
        <v>17</v>
      </c>
      <c r="K1608" t="s">
        <v>357</v>
      </c>
      <c r="L1608" t="s">
        <v>358</v>
      </c>
      <c r="M1608" t="s">
        <v>12773</v>
      </c>
    </row>
    <row r="1609" spans="1:13" hidden="1" x14ac:dyDescent="0.35">
      <c r="A1609" t="s">
        <v>1533</v>
      </c>
      <c r="B1609" t="s">
        <v>421</v>
      </c>
      <c r="C1609">
        <v>1</v>
      </c>
      <c r="D1609" t="s">
        <v>5204</v>
      </c>
      <c r="E1609" t="s">
        <v>16</v>
      </c>
      <c r="F1609" t="s">
        <v>16</v>
      </c>
      <c r="G1609" t="s">
        <v>16</v>
      </c>
      <c r="H1609" t="s">
        <v>17</v>
      </c>
      <c r="I1609" t="s">
        <v>17</v>
      </c>
      <c r="J1609" t="s">
        <v>17</v>
      </c>
      <c r="K1609" t="s">
        <v>5205</v>
      </c>
      <c r="L1609" t="s">
        <v>5206</v>
      </c>
      <c r="M1609" t="s">
        <v>12774</v>
      </c>
    </row>
    <row r="1610" spans="1:13" hidden="1" x14ac:dyDescent="0.35">
      <c r="A1610" t="s">
        <v>2287</v>
      </c>
      <c r="B1610" t="s">
        <v>421</v>
      </c>
      <c r="C1610">
        <v>1</v>
      </c>
      <c r="D1610" t="s">
        <v>7401</v>
      </c>
      <c r="E1610" t="s">
        <v>16</v>
      </c>
      <c r="F1610" t="s">
        <v>16</v>
      </c>
      <c r="G1610" t="s">
        <v>16</v>
      </c>
      <c r="H1610" t="s">
        <v>17</v>
      </c>
      <c r="I1610" t="s">
        <v>17</v>
      </c>
      <c r="J1610" t="s">
        <v>17</v>
      </c>
      <c r="K1610" t="s">
        <v>7402</v>
      </c>
      <c r="L1610" t="s">
        <v>7403</v>
      </c>
      <c r="M1610" t="s">
        <v>12775</v>
      </c>
    </row>
    <row r="1611" spans="1:13" hidden="1" x14ac:dyDescent="0.35">
      <c r="A1611" t="s">
        <v>2587</v>
      </c>
      <c r="B1611" t="s">
        <v>421</v>
      </c>
      <c r="C1611">
        <v>1</v>
      </c>
      <c r="D1611" t="s">
        <v>8289</v>
      </c>
      <c r="E1611" t="s">
        <v>16</v>
      </c>
      <c r="F1611" t="s">
        <v>16</v>
      </c>
      <c r="G1611" t="s">
        <v>16</v>
      </c>
      <c r="H1611" t="s">
        <v>17</v>
      </c>
      <c r="I1611" t="s">
        <v>17</v>
      </c>
      <c r="J1611" t="s">
        <v>17</v>
      </c>
      <c r="K1611" t="s">
        <v>8290</v>
      </c>
      <c r="L1611" t="s">
        <v>8291</v>
      </c>
      <c r="M1611" t="s">
        <v>12776</v>
      </c>
    </row>
    <row r="1612" spans="1:13" hidden="1" x14ac:dyDescent="0.35">
      <c r="A1612" t="s">
        <v>1369</v>
      </c>
      <c r="B1612" t="s">
        <v>421</v>
      </c>
      <c r="C1612">
        <v>1</v>
      </c>
      <c r="D1612" t="s">
        <v>4724</v>
      </c>
      <c r="E1612" t="s">
        <v>16</v>
      </c>
      <c r="F1612" t="s">
        <v>16</v>
      </c>
      <c r="G1612" t="s">
        <v>16</v>
      </c>
      <c r="H1612" t="s">
        <v>17</v>
      </c>
      <c r="I1612" t="s">
        <v>17</v>
      </c>
      <c r="J1612" t="s">
        <v>17</v>
      </c>
      <c r="K1612" t="s">
        <v>4725</v>
      </c>
      <c r="L1612" t="s">
        <v>4726</v>
      </c>
      <c r="M1612" t="s">
        <v>12777</v>
      </c>
    </row>
    <row r="1613" spans="1:13" hidden="1" x14ac:dyDescent="0.35">
      <c r="A1613" t="s">
        <v>1709</v>
      </c>
      <c r="B1613" t="s">
        <v>421</v>
      </c>
      <c r="C1613">
        <v>1</v>
      </c>
      <c r="D1613" t="s">
        <v>5723</v>
      </c>
      <c r="E1613" t="s">
        <v>16</v>
      </c>
      <c r="F1613" t="s">
        <v>16</v>
      </c>
      <c r="G1613" t="s">
        <v>16</v>
      </c>
      <c r="H1613" t="s">
        <v>17</v>
      </c>
      <c r="I1613" t="s">
        <v>17</v>
      </c>
      <c r="J1613" t="s">
        <v>17</v>
      </c>
      <c r="K1613" t="s">
        <v>5724</v>
      </c>
      <c r="L1613" t="s">
        <v>5725</v>
      </c>
      <c r="M1613" t="s">
        <v>12778</v>
      </c>
    </row>
    <row r="1614" spans="1:13" hidden="1" x14ac:dyDescent="0.35">
      <c r="A1614" t="s">
        <v>3399</v>
      </c>
      <c r="B1614" t="s">
        <v>421</v>
      </c>
      <c r="C1614">
        <v>1</v>
      </c>
      <c r="D1614" t="s">
        <v>10678</v>
      </c>
      <c r="E1614" t="s">
        <v>16</v>
      </c>
      <c r="F1614" t="s">
        <v>16</v>
      </c>
      <c r="G1614" t="s">
        <v>16</v>
      </c>
      <c r="H1614" t="s">
        <v>17</v>
      </c>
      <c r="I1614" t="s">
        <v>17</v>
      </c>
      <c r="J1614" t="s">
        <v>17</v>
      </c>
      <c r="K1614" t="s">
        <v>10679</v>
      </c>
      <c r="L1614" t="s">
        <v>10680</v>
      </c>
      <c r="M1614" t="s">
        <v>12779</v>
      </c>
    </row>
    <row r="1615" spans="1:13" hidden="1" x14ac:dyDescent="0.35">
      <c r="A1615" t="s">
        <v>2470</v>
      </c>
      <c r="B1615" t="s">
        <v>421</v>
      </c>
      <c r="C1615">
        <v>1</v>
      </c>
      <c r="D1615" t="s">
        <v>7941</v>
      </c>
      <c r="E1615" t="s">
        <v>16</v>
      </c>
      <c r="F1615" t="s">
        <v>16</v>
      </c>
      <c r="G1615" t="s">
        <v>16</v>
      </c>
      <c r="H1615" t="s">
        <v>17</v>
      </c>
      <c r="I1615" t="s">
        <v>17</v>
      </c>
      <c r="J1615" t="s">
        <v>17</v>
      </c>
      <c r="K1615" t="s">
        <v>7942</v>
      </c>
      <c r="L1615" t="s">
        <v>7943</v>
      </c>
      <c r="M1615" t="s">
        <v>12780</v>
      </c>
    </row>
    <row r="1616" spans="1:13" hidden="1" x14ac:dyDescent="0.35">
      <c r="A1616" t="s">
        <v>2724</v>
      </c>
      <c r="B1616" t="s">
        <v>421</v>
      </c>
      <c r="C1616">
        <v>1</v>
      </c>
      <c r="D1616" t="s">
        <v>8684</v>
      </c>
      <c r="E1616" t="s">
        <v>16</v>
      </c>
      <c r="F1616" t="s">
        <v>16</v>
      </c>
      <c r="G1616" t="s">
        <v>16</v>
      </c>
      <c r="H1616" t="s">
        <v>17</v>
      </c>
      <c r="I1616" t="s">
        <v>17</v>
      </c>
      <c r="J1616" t="s">
        <v>17</v>
      </c>
      <c r="K1616" t="s">
        <v>8685</v>
      </c>
      <c r="L1616" t="s">
        <v>8686</v>
      </c>
      <c r="M1616" t="s">
        <v>12781</v>
      </c>
    </row>
    <row r="1617" spans="1:13" hidden="1" x14ac:dyDescent="0.35">
      <c r="A1617" t="s">
        <v>2165</v>
      </c>
      <c r="B1617" t="s">
        <v>421</v>
      </c>
      <c r="C1617">
        <v>1</v>
      </c>
      <c r="D1617" t="s">
        <v>7054</v>
      </c>
      <c r="E1617" t="s">
        <v>16</v>
      </c>
      <c r="F1617" t="s">
        <v>16</v>
      </c>
      <c r="G1617" t="s">
        <v>16</v>
      </c>
      <c r="H1617" t="s">
        <v>17</v>
      </c>
      <c r="I1617" t="s">
        <v>17</v>
      </c>
      <c r="J1617" t="s">
        <v>17</v>
      </c>
      <c r="K1617" t="s">
        <v>7055</v>
      </c>
      <c r="L1617" t="s">
        <v>7056</v>
      </c>
      <c r="M1617" t="s">
        <v>12782</v>
      </c>
    </row>
    <row r="1618" spans="1:13" hidden="1" x14ac:dyDescent="0.35">
      <c r="A1618" t="s">
        <v>3557</v>
      </c>
      <c r="B1618" t="s">
        <v>421</v>
      </c>
      <c r="C1618">
        <v>1</v>
      </c>
      <c r="D1618" t="s">
        <v>11148</v>
      </c>
      <c r="E1618" t="s">
        <v>16</v>
      </c>
      <c r="F1618" t="s">
        <v>16</v>
      </c>
      <c r="G1618" t="s">
        <v>16</v>
      </c>
      <c r="H1618" t="s">
        <v>17</v>
      </c>
      <c r="I1618" t="s">
        <v>17</v>
      </c>
      <c r="J1618" t="s">
        <v>17</v>
      </c>
      <c r="K1618" t="s">
        <v>11149</v>
      </c>
      <c r="L1618" t="s">
        <v>11150</v>
      </c>
      <c r="M1618" t="s">
        <v>12783</v>
      </c>
    </row>
    <row r="1619" spans="1:13" hidden="1" x14ac:dyDescent="0.35">
      <c r="A1619" t="s">
        <v>3145</v>
      </c>
      <c r="B1619" t="s">
        <v>421</v>
      </c>
      <c r="C1619">
        <v>1</v>
      </c>
      <c r="D1619" t="s">
        <v>9934</v>
      </c>
      <c r="E1619" t="s">
        <v>16</v>
      </c>
      <c r="F1619" t="s">
        <v>16</v>
      </c>
      <c r="G1619" t="s">
        <v>16</v>
      </c>
      <c r="H1619" t="s">
        <v>17</v>
      </c>
      <c r="I1619" t="s">
        <v>17</v>
      </c>
      <c r="J1619" t="s">
        <v>17</v>
      </c>
      <c r="K1619" t="s">
        <v>9935</v>
      </c>
      <c r="L1619" t="s">
        <v>9936</v>
      </c>
      <c r="M1619" t="s">
        <v>12784</v>
      </c>
    </row>
    <row r="1620" spans="1:13" hidden="1" x14ac:dyDescent="0.35">
      <c r="A1620" t="s">
        <v>1197</v>
      </c>
      <c r="B1620" t="s">
        <v>421</v>
      </c>
      <c r="C1620">
        <v>1</v>
      </c>
      <c r="D1620" t="s">
        <v>4208</v>
      </c>
      <c r="E1620" t="s">
        <v>16</v>
      </c>
      <c r="F1620" t="s">
        <v>16</v>
      </c>
      <c r="G1620" t="s">
        <v>16</v>
      </c>
      <c r="H1620" t="s">
        <v>17</v>
      </c>
      <c r="I1620" t="s">
        <v>17</v>
      </c>
      <c r="J1620" t="s">
        <v>17</v>
      </c>
      <c r="K1620" t="s">
        <v>4209</v>
      </c>
      <c r="L1620" t="s">
        <v>4210</v>
      </c>
      <c r="M1620" t="s">
        <v>12785</v>
      </c>
    </row>
    <row r="1621" spans="1:13" hidden="1" x14ac:dyDescent="0.35">
      <c r="A1621" t="s">
        <v>1172</v>
      </c>
      <c r="B1621" t="s">
        <v>421</v>
      </c>
      <c r="C1621">
        <v>1</v>
      </c>
      <c r="D1621" t="s">
        <v>4133</v>
      </c>
      <c r="E1621" t="s">
        <v>16</v>
      </c>
      <c r="F1621" t="s">
        <v>16</v>
      </c>
      <c r="G1621" t="s">
        <v>16</v>
      </c>
      <c r="H1621" t="s">
        <v>17</v>
      </c>
      <c r="I1621" t="s">
        <v>17</v>
      </c>
      <c r="J1621" t="s">
        <v>17</v>
      </c>
      <c r="K1621" t="s">
        <v>4134</v>
      </c>
      <c r="L1621" t="s">
        <v>4135</v>
      </c>
      <c r="M1621" t="s">
        <v>12786</v>
      </c>
    </row>
    <row r="1622" spans="1:13" hidden="1" x14ac:dyDescent="0.35">
      <c r="A1622" t="s">
        <v>1094</v>
      </c>
      <c r="B1622" t="s">
        <v>421</v>
      </c>
      <c r="C1622">
        <v>1</v>
      </c>
      <c r="D1622" t="s">
        <v>3899</v>
      </c>
      <c r="E1622" t="s">
        <v>16</v>
      </c>
      <c r="F1622" t="s">
        <v>16</v>
      </c>
      <c r="G1622" t="s">
        <v>16</v>
      </c>
      <c r="H1622" t="s">
        <v>17</v>
      </c>
      <c r="I1622" t="s">
        <v>17</v>
      </c>
      <c r="J1622" t="s">
        <v>17</v>
      </c>
      <c r="K1622" t="s">
        <v>3900</v>
      </c>
      <c r="L1622" t="s">
        <v>3901</v>
      </c>
      <c r="M1622" t="s">
        <v>12787</v>
      </c>
    </row>
    <row r="1623" spans="1:13" hidden="1" x14ac:dyDescent="0.35">
      <c r="A1623" t="s">
        <v>206</v>
      </c>
      <c r="B1623" t="s">
        <v>13</v>
      </c>
      <c r="C1623">
        <v>1</v>
      </c>
      <c r="D1623" t="s">
        <v>207</v>
      </c>
      <c r="E1623" t="s">
        <v>16</v>
      </c>
      <c r="F1623" t="s">
        <v>16</v>
      </c>
      <c r="G1623" t="s">
        <v>16</v>
      </c>
      <c r="H1623" t="s">
        <v>17</v>
      </c>
      <c r="I1623" t="s">
        <v>17</v>
      </c>
      <c r="J1623" t="s">
        <v>17</v>
      </c>
      <c r="K1623" t="s">
        <v>208</v>
      </c>
      <c r="L1623" t="s">
        <v>209</v>
      </c>
      <c r="M1623" t="s">
        <v>12788</v>
      </c>
    </row>
    <row r="1624" spans="1:13" hidden="1" x14ac:dyDescent="0.35">
      <c r="A1624" t="s">
        <v>3548</v>
      </c>
      <c r="B1624" t="s">
        <v>421</v>
      </c>
      <c r="C1624">
        <v>1</v>
      </c>
      <c r="D1624" t="s">
        <v>11121</v>
      </c>
      <c r="E1624" t="s">
        <v>16</v>
      </c>
      <c r="F1624" t="s">
        <v>16</v>
      </c>
      <c r="G1624" t="s">
        <v>16</v>
      </c>
      <c r="H1624" t="s">
        <v>17</v>
      </c>
      <c r="I1624" t="s">
        <v>17</v>
      </c>
      <c r="J1624" t="s">
        <v>17</v>
      </c>
      <c r="K1624" t="s">
        <v>11122</v>
      </c>
      <c r="L1624" t="s">
        <v>11123</v>
      </c>
      <c r="M1624" t="s">
        <v>12789</v>
      </c>
    </row>
    <row r="1625" spans="1:13" hidden="1" x14ac:dyDescent="0.35">
      <c r="A1625" t="s">
        <v>272</v>
      </c>
      <c r="B1625" t="s">
        <v>13</v>
      </c>
      <c r="C1625">
        <v>1</v>
      </c>
      <c r="D1625" t="s">
        <v>388</v>
      </c>
      <c r="E1625" t="s">
        <v>16</v>
      </c>
      <c r="F1625" t="s">
        <v>16</v>
      </c>
      <c r="G1625" t="s">
        <v>16</v>
      </c>
      <c r="H1625" t="s">
        <v>17</v>
      </c>
      <c r="I1625" t="s">
        <v>17</v>
      </c>
      <c r="J1625" t="s">
        <v>17</v>
      </c>
      <c r="K1625" t="s">
        <v>273</v>
      </c>
      <c r="L1625" t="s">
        <v>274</v>
      </c>
      <c r="M1625" t="s">
        <v>12790</v>
      </c>
    </row>
    <row r="1626" spans="1:13" hidden="1" x14ac:dyDescent="0.35">
      <c r="A1626" t="s">
        <v>2018</v>
      </c>
      <c r="B1626" t="s">
        <v>421</v>
      </c>
      <c r="C1626">
        <v>1</v>
      </c>
      <c r="D1626" t="s">
        <v>6618</v>
      </c>
      <c r="E1626" t="s">
        <v>16</v>
      </c>
      <c r="F1626" t="s">
        <v>16</v>
      </c>
      <c r="G1626" t="s">
        <v>16</v>
      </c>
      <c r="H1626" t="s">
        <v>17</v>
      </c>
      <c r="I1626" t="s">
        <v>17</v>
      </c>
      <c r="J1626" t="s">
        <v>17</v>
      </c>
      <c r="K1626" t="s">
        <v>6619</v>
      </c>
      <c r="L1626" t="s">
        <v>6620</v>
      </c>
      <c r="M1626" t="s">
        <v>12791</v>
      </c>
    </row>
    <row r="1627" spans="1:13" hidden="1" x14ac:dyDescent="0.35">
      <c r="A1627" t="s">
        <v>1331</v>
      </c>
      <c r="B1627" t="s">
        <v>421</v>
      </c>
      <c r="C1627">
        <v>1</v>
      </c>
      <c r="D1627" t="s">
        <v>4610</v>
      </c>
      <c r="E1627" t="s">
        <v>16</v>
      </c>
      <c r="F1627" t="s">
        <v>16</v>
      </c>
      <c r="G1627" t="s">
        <v>16</v>
      </c>
      <c r="H1627" t="s">
        <v>17</v>
      </c>
      <c r="I1627" t="s">
        <v>17</v>
      </c>
      <c r="J1627" t="s">
        <v>17</v>
      </c>
      <c r="K1627" t="s">
        <v>4611</v>
      </c>
      <c r="L1627" t="s">
        <v>4612</v>
      </c>
      <c r="M1627" t="s">
        <v>12792</v>
      </c>
    </row>
    <row r="1628" spans="1:13" hidden="1" x14ac:dyDescent="0.35">
      <c r="A1628" t="s">
        <v>2035</v>
      </c>
      <c r="B1628" t="s">
        <v>421</v>
      </c>
      <c r="C1628">
        <v>1</v>
      </c>
      <c r="D1628" t="s">
        <v>6669</v>
      </c>
      <c r="E1628" t="s">
        <v>16</v>
      </c>
      <c r="F1628" t="s">
        <v>16</v>
      </c>
      <c r="G1628" t="s">
        <v>16</v>
      </c>
      <c r="H1628" t="s">
        <v>17</v>
      </c>
      <c r="I1628" t="s">
        <v>17</v>
      </c>
      <c r="J1628" t="s">
        <v>17</v>
      </c>
      <c r="K1628" t="s">
        <v>6670</v>
      </c>
      <c r="L1628" t="s">
        <v>6671</v>
      </c>
      <c r="M1628" t="s">
        <v>12793</v>
      </c>
    </row>
    <row r="1629" spans="1:13" hidden="1" x14ac:dyDescent="0.35">
      <c r="A1629" t="s">
        <v>142</v>
      </c>
      <c r="B1629" t="s">
        <v>13</v>
      </c>
      <c r="C1629">
        <v>1</v>
      </c>
      <c r="D1629" t="s">
        <v>143</v>
      </c>
      <c r="E1629" t="s">
        <v>16</v>
      </c>
      <c r="F1629" t="s">
        <v>16</v>
      </c>
      <c r="G1629" t="s">
        <v>16</v>
      </c>
      <c r="H1629" t="s">
        <v>17</v>
      </c>
      <c r="I1629" t="s">
        <v>17</v>
      </c>
      <c r="J1629" t="s">
        <v>17</v>
      </c>
      <c r="K1629" t="s">
        <v>144</v>
      </c>
      <c r="L1629" t="s">
        <v>145</v>
      </c>
      <c r="M1629" t="s">
        <v>12794</v>
      </c>
    </row>
    <row r="1630" spans="1:13" hidden="1" x14ac:dyDescent="0.35">
      <c r="A1630" t="s">
        <v>1812</v>
      </c>
      <c r="B1630" t="s">
        <v>421</v>
      </c>
      <c r="C1630">
        <v>1</v>
      </c>
      <c r="D1630" t="s">
        <v>6014</v>
      </c>
      <c r="E1630" t="s">
        <v>16</v>
      </c>
      <c r="F1630" t="s">
        <v>16</v>
      </c>
      <c r="G1630" t="s">
        <v>16</v>
      </c>
      <c r="H1630" t="s">
        <v>17</v>
      </c>
      <c r="I1630" t="s">
        <v>17</v>
      </c>
      <c r="J1630" t="s">
        <v>17</v>
      </c>
      <c r="K1630" t="s">
        <v>6015</v>
      </c>
      <c r="L1630" t="s">
        <v>6016</v>
      </c>
      <c r="M1630" t="s">
        <v>12795</v>
      </c>
    </row>
    <row r="1631" spans="1:13" hidden="1" x14ac:dyDescent="0.35">
      <c r="A1631" t="s">
        <v>449</v>
      </c>
      <c r="B1631" t="s">
        <v>421</v>
      </c>
      <c r="C1631">
        <v>1</v>
      </c>
      <c r="D1631" t="s">
        <v>450</v>
      </c>
      <c r="E1631" t="s">
        <v>16</v>
      </c>
      <c r="F1631" t="s">
        <v>16</v>
      </c>
      <c r="G1631" t="s">
        <v>16</v>
      </c>
      <c r="H1631" t="s">
        <v>17</v>
      </c>
      <c r="I1631" t="s">
        <v>17</v>
      </c>
      <c r="J1631" t="s">
        <v>17</v>
      </c>
      <c r="K1631" t="s">
        <v>451</v>
      </c>
      <c r="L1631" t="s">
        <v>452</v>
      </c>
      <c r="M1631" t="s">
        <v>12796</v>
      </c>
    </row>
    <row r="1632" spans="1:13" hidden="1" x14ac:dyDescent="0.35">
      <c r="A1632" t="s">
        <v>1402</v>
      </c>
      <c r="B1632" t="s">
        <v>421</v>
      </c>
      <c r="C1632">
        <v>1</v>
      </c>
      <c r="D1632" t="s">
        <v>3584</v>
      </c>
      <c r="E1632" t="s">
        <v>16</v>
      </c>
      <c r="F1632" t="s">
        <v>16</v>
      </c>
      <c r="G1632" t="s">
        <v>16</v>
      </c>
      <c r="H1632" t="s">
        <v>17</v>
      </c>
      <c r="I1632" t="s">
        <v>17</v>
      </c>
      <c r="J1632" t="s">
        <v>17</v>
      </c>
      <c r="K1632" t="s">
        <v>3585</v>
      </c>
      <c r="L1632" t="s">
        <v>3586</v>
      </c>
      <c r="M1632" t="s">
        <v>12797</v>
      </c>
    </row>
    <row r="1633" spans="1:13" hidden="1" x14ac:dyDescent="0.35">
      <c r="A1633" t="s">
        <v>1335</v>
      </c>
      <c r="B1633" t="s">
        <v>421</v>
      </c>
      <c r="C1633">
        <v>1</v>
      </c>
      <c r="D1633" t="s">
        <v>4622</v>
      </c>
      <c r="E1633" t="s">
        <v>16</v>
      </c>
      <c r="F1633" t="s">
        <v>16</v>
      </c>
      <c r="G1633" t="s">
        <v>16</v>
      </c>
      <c r="H1633" t="s">
        <v>17</v>
      </c>
      <c r="I1633" t="s">
        <v>17</v>
      </c>
      <c r="J1633" t="s">
        <v>17</v>
      </c>
      <c r="K1633" t="s">
        <v>4623</v>
      </c>
      <c r="L1633" t="s">
        <v>4624</v>
      </c>
      <c r="M1633" t="s">
        <v>12798</v>
      </c>
    </row>
    <row r="1634" spans="1:13" hidden="1" x14ac:dyDescent="0.35">
      <c r="A1634" t="s">
        <v>873</v>
      </c>
      <c r="B1634" t="s">
        <v>421</v>
      </c>
      <c r="C1634">
        <v>1</v>
      </c>
      <c r="D1634" t="s">
        <v>874</v>
      </c>
      <c r="E1634" t="s">
        <v>16</v>
      </c>
      <c r="F1634" t="s">
        <v>16</v>
      </c>
      <c r="G1634" t="s">
        <v>16</v>
      </c>
      <c r="H1634" t="s">
        <v>17</v>
      </c>
      <c r="I1634" t="s">
        <v>17</v>
      </c>
      <c r="J1634" t="s">
        <v>17</v>
      </c>
      <c r="K1634" t="s">
        <v>875</v>
      </c>
      <c r="L1634" t="s">
        <v>876</v>
      </c>
      <c r="M1634" t="s">
        <v>12799</v>
      </c>
    </row>
    <row r="1635" spans="1:13" hidden="1" x14ac:dyDescent="0.35">
      <c r="A1635" t="s">
        <v>1292</v>
      </c>
      <c r="B1635" t="s">
        <v>421</v>
      </c>
      <c r="C1635">
        <v>1</v>
      </c>
      <c r="D1635" t="s">
        <v>4493</v>
      </c>
      <c r="E1635" t="s">
        <v>16</v>
      </c>
      <c r="F1635" t="s">
        <v>16</v>
      </c>
      <c r="G1635" t="s">
        <v>16</v>
      </c>
      <c r="H1635" t="s">
        <v>17</v>
      </c>
      <c r="I1635" t="s">
        <v>17</v>
      </c>
      <c r="J1635" t="s">
        <v>17</v>
      </c>
      <c r="K1635" t="s">
        <v>4494</v>
      </c>
      <c r="L1635" t="s">
        <v>4495</v>
      </c>
      <c r="M1635" t="s">
        <v>12800</v>
      </c>
    </row>
    <row r="1636" spans="1:13" hidden="1" x14ac:dyDescent="0.35">
      <c r="A1636" t="s">
        <v>1082</v>
      </c>
      <c r="B1636" t="s">
        <v>421</v>
      </c>
      <c r="C1636">
        <v>1</v>
      </c>
      <c r="D1636" t="s">
        <v>3863</v>
      </c>
      <c r="E1636" t="s">
        <v>16</v>
      </c>
      <c r="F1636" t="s">
        <v>16</v>
      </c>
      <c r="G1636" t="s">
        <v>16</v>
      </c>
      <c r="H1636" t="s">
        <v>17</v>
      </c>
      <c r="I1636" t="s">
        <v>17</v>
      </c>
      <c r="J1636" t="s">
        <v>17</v>
      </c>
      <c r="K1636" t="s">
        <v>3864</v>
      </c>
      <c r="L1636" t="s">
        <v>3865</v>
      </c>
      <c r="M1636" t="s">
        <v>12801</v>
      </c>
    </row>
    <row r="1637" spans="1:13" hidden="1" x14ac:dyDescent="0.35">
      <c r="A1637" t="s">
        <v>2231</v>
      </c>
      <c r="B1637" t="s">
        <v>421</v>
      </c>
      <c r="C1637">
        <v>1</v>
      </c>
      <c r="D1637" t="s">
        <v>7233</v>
      </c>
      <c r="E1637" t="s">
        <v>16</v>
      </c>
      <c r="F1637" t="s">
        <v>16</v>
      </c>
      <c r="G1637" t="s">
        <v>16</v>
      </c>
      <c r="H1637" t="s">
        <v>17</v>
      </c>
      <c r="I1637" t="s">
        <v>17</v>
      </c>
      <c r="J1637" t="s">
        <v>17</v>
      </c>
      <c r="K1637" t="s">
        <v>7234</v>
      </c>
      <c r="L1637" t="s">
        <v>7235</v>
      </c>
      <c r="M1637" t="s">
        <v>12802</v>
      </c>
    </row>
    <row r="1638" spans="1:13" hidden="1" x14ac:dyDescent="0.35">
      <c r="A1638" t="s">
        <v>2461</v>
      </c>
      <c r="B1638" t="s">
        <v>421</v>
      </c>
      <c r="C1638">
        <v>1</v>
      </c>
      <c r="D1638" t="s">
        <v>7914</v>
      </c>
      <c r="E1638" t="s">
        <v>16</v>
      </c>
      <c r="F1638" t="s">
        <v>16</v>
      </c>
      <c r="G1638" t="s">
        <v>16</v>
      </c>
      <c r="H1638" t="s">
        <v>17</v>
      </c>
      <c r="I1638" t="s">
        <v>17</v>
      </c>
      <c r="J1638" t="s">
        <v>17</v>
      </c>
      <c r="K1638" t="s">
        <v>7915</v>
      </c>
      <c r="L1638" t="s">
        <v>7916</v>
      </c>
      <c r="M1638" t="s">
        <v>12803</v>
      </c>
    </row>
    <row r="1639" spans="1:13" hidden="1" x14ac:dyDescent="0.35">
      <c r="A1639" t="s">
        <v>1151</v>
      </c>
      <c r="B1639" t="s">
        <v>421</v>
      </c>
      <c r="C1639">
        <v>1</v>
      </c>
      <c r="D1639" t="s">
        <v>4070</v>
      </c>
      <c r="E1639" t="s">
        <v>16</v>
      </c>
      <c r="F1639" t="s">
        <v>16</v>
      </c>
      <c r="G1639" t="s">
        <v>16</v>
      </c>
      <c r="H1639" t="s">
        <v>17</v>
      </c>
      <c r="I1639" t="s">
        <v>17</v>
      </c>
      <c r="J1639" t="s">
        <v>17</v>
      </c>
      <c r="K1639" t="s">
        <v>4071</v>
      </c>
      <c r="L1639" t="s">
        <v>4072</v>
      </c>
      <c r="M1639" t="s">
        <v>12804</v>
      </c>
    </row>
    <row r="1640" spans="1:13" x14ac:dyDescent="0.35">
      <c r="A1640" s="2" t="s">
        <v>1525</v>
      </c>
      <c r="B1640" t="s">
        <v>421</v>
      </c>
      <c r="C1640">
        <v>1</v>
      </c>
      <c r="D1640" t="s">
        <v>5180</v>
      </c>
      <c r="E1640" t="s">
        <v>15</v>
      </c>
      <c r="F1640" t="s">
        <v>16</v>
      </c>
      <c r="G1640" t="s">
        <v>16</v>
      </c>
      <c r="H1640" t="s">
        <v>17</v>
      </c>
      <c r="I1640" t="s">
        <v>17</v>
      </c>
      <c r="J1640" t="s">
        <v>17</v>
      </c>
      <c r="K1640" t="s">
        <v>5181</v>
      </c>
      <c r="L1640" t="s">
        <v>5182</v>
      </c>
      <c r="M1640" t="s">
        <v>12805</v>
      </c>
    </row>
    <row r="1641" spans="1:13" hidden="1" x14ac:dyDescent="0.35">
      <c r="A1641" t="s">
        <v>1606</v>
      </c>
      <c r="B1641" t="s">
        <v>421</v>
      </c>
      <c r="C1641">
        <v>1</v>
      </c>
      <c r="D1641" t="s">
        <v>3599</v>
      </c>
      <c r="E1641" t="s">
        <v>16</v>
      </c>
      <c r="F1641" t="s">
        <v>16</v>
      </c>
      <c r="G1641" t="s">
        <v>16</v>
      </c>
      <c r="H1641" t="s">
        <v>17</v>
      </c>
      <c r="I1641" t="s">
        <v>17</v>
      </c>
      <c r="J1641" t="s">
        <v>17</v>
      </c>
      <c r="K1641" t="s">
        <v>3600</v>
      </c>
      <c r="L1641" t="s">
        <v>3601</v>
      </c>
      <c r="M1641" t="s">
        <v>12806</v>
      </c>
    </row>
    <row r="1642" spans="1:13" hidden="1" x14ac:dyDescent="0.35">
      <c r="A1642" t="s">
        <v>1591</v>
      </c>
      <c r="B1642" t="s">
        <v>421</v>
      </c>
      <c r="C1642">
        <v>1</v>
      </c>
      <c r="D1642" t="s">
        <v>3596</v>
      </c>
      <c r="E1642" t="s">
        <v>16</v>
      </c>
      <c r="F1642" t="s">
        <v>16</v>
      </c>
      <c r="G1642" t="s">
        <v>16</v>
      </c>
      <c r="H1642" t="s">
        <v>17</v>
      </c>
      <c r="I1642" t="s">
        <v>17</v>
      </c>
      <c r="J1642" t="s">
        <v>17</v>
      </c>
      <c r="K1642" t="s">
        <v>3597</v>
      </c>
      <c r="L1642" t="s">
        <v>3598</v>
      </c>
      <c r="M1642" t="s">
        <v>12807</v>
      </c>
    </row>
    <row r="1643" spans="1:13" hidden="1" x14ac:dyDescent="0.35">
      <c r="A1643" t="s">
        <v>1821</v>
      </c>
      <c r="B1643" t="s">
        <v>421</v>
      </c>
      <c r="C1643">
        <v>1</v>
      </c>
      <c r="D1643" t="s">
        <v>6041</v>
      </c>
      <c r="E1643" t="s">
        <v>16</v>
      </c>
      <c r="F1643" t="s">
        <v>16</v>
      </c>
      <c r="G1643" t="s">
        <v>16</v>
      </c>
      <c r="H1643" t="s">
        <v>17</v>
      </c>
      <c r="I1643" t="s">
        <v>17</v>
      </c>
      <c r="J1643" t="s">
        <v>17</v>
      </c>
      <c r="K1643" t="s">
        <v>6042</v>
      </c>
      <c r="L1643" t="s">
        <v>6043</v>
      </c>
      <c r="M1643" t="s">
        <v>12808</v>
      </c>
    </row>
    <row r="1644" spans="1:13" hidden="1" x14ac:dyDescent="0.35">
      <c r="A1644" t="s">
        <v>1446</v>
      </c>
      <c r="B1644" t="s">
        <v>421</v>
      </c>
      <c r="C1644">
        <v>1</v>
      </c>
      <c r="D1644" t="s">
        <v>4943</v>
      </c>
      <c r="E1644" t="s">
        <v>16</v>
      </c>
      <c r="F1644" t="s">
        <v>16</v>
      </c>
      <c r="G1644" t="s">
        <v>16</v>
      </c>
      <c r="H1644" t="s">
        <v>17</v>
      </c>
      <c r="I1644" t="s">
        <v>17</v>
      </c>
      <c r="J1644" t="s">
        <v>17</v>
      </c>
      <c r="K1644" t="s">
        <v>4944</v>
      </c>
      <c r="L1644" t="s">
        <v>4945</v>
      </c>
      <c r="M1644" t="s">
        <v>12809</v>
      </c>
    </row>
    <row r="1645" spans="1:13" hidden="1" x14ac:dyDescent="0.35">
      <c r="A1645" t="s">
        <v>1819</v>
      </c>
      <c r="B1645" t="s">
        <v>421</v>
      </c>
      <c r="C1645">
        <v>1</v>
      </c>
      <c r="D1645" t="s">
        <v>6035</v>
      </c>
      <c r="E1645" t="s">
        <v>16</v>
      </c>
      <c r="F1645" t="s">
        <v>16</v>
      </c>
      <c r="G1645" t="s">
        <v>16</v>
      </c>
      <c r="H1645" t="s">
        <v>17</v>
      </c>
      <c r="I1645" t="s">
        <v>17</v>
      </c>
      <c r="J1645" t="s">
        <v>17</v>
      </c>
      <c r="K1645" t="s">
        <v>6036</v>
      </c>
      <c r="L1645" t="s">
        <v>6037</v>
      </c>
      <c r="M1645" t="s">
        <v>12810</v>
      </c>
    </row>
    <row r="1646" spans="1:13" hidden="1" x14ac:dyDescent="0.35">
      <c r="A1646" t="s">
        <v>2192</v>
      </c>
      <c r="B1646" t="s">
        <v>421</v>
      </c>
      <c r="C1646">
        <v>1</v>
      </c>
      <c r="D1646" t="s">
        <v>7129</v>
      </c>
      <c r="E1646" t="s">
        <v>16</v>
      </c>
      <c r="F1646" t="s">
        <v>16</v>
      </c>
      <c r="G1646" t="s">
        <v>16</v>
      </c>
      <c r="H1646" t="s">
        <v>17</v>
      </c>
      <c r="I1646" t="s">
        <v>17</v>
      </c>
      <c r="J1646" t="s">
        <v>17</v>
      </c>
      <c r="K1646" t="s">
        <v>7130</v>
      </c>
      <c r="L1646" t="s">
        <v>7131</v>
      </c>
      <c r="M1646" t="s">
        <v>12811</v>
      </c>
    </row>
    <row r="1647" spans="1:13" hidden="1" x14ac:dyDescent="0.35">
      <c r="A1647" t="s">
        <v>3501</v>
      </c>
      <c r="B1647" t="s">
        <v>421</v>
      </c>
      <c r="C1647">
        <v>1</v>
      </c>
      <c r="D1647" t="s">
        <v>10980</v>
      </c>
      <c r="E1647" t="s">
        <v>16</v>
      </c>
      <c r="F1647" t="s">
        <v>16</v>
      </c>
      <c r="G1647" t="s">
        <v>16</v>
      </c>
      <c r="H1647" t="s">
        <v>17</v>
      </c>
      <c r="I1647" t="s">
        <v>17</v>
      </c>
      <c r="J1647" t="s">
        <v>17</v>
      </c>
      <c r="K1647" t="s">
        <v>10981</v>
      </c>
      <c r="L1647" t="s">
        <v>10982</v>
      </c>
      <c r="M1647" t="s">
        <v>12812</v>
      </c>
    </row>
    <row r="1648" spans="1:13" hidden="1" x14ac:dyDescent="0.35">
      <c r="A1648" t="s">
        <v>1734</v>
      </c>
      <c r="B1648" t="s">
        <v>421</v>
      </c>
      <c r="C1648">
        <v>1</v>
      </c>
      <c r="D1648" t="s">
        <v>5780</v>
      </c>
      <c r="E1648" t="s">
        <v>16</v>
      </c>
      <c r="F1648" t="s">
        <v>16</v>
      </c>
      <c r="G1648" t="s">
        <v>16</v>
      </c>
      <c r="H1648" t="s">
        <v>17</v>
      </c>
      <c r="I1648" t="s">
        <v>17</v>
      </c>
      <c r="J1648" t="s">
        <v>17</v>
      </c>
      <c r="K1648" t="s">
        <v>5781</v>
      </c>
      <c r="L1648" t="s">
        <v>5782</v>
      </c>
      <c r="M1648" t="s">
        <v>12813</v>
      </c>
    </row>
    <row r="1649" spans="1:13" x14ac:dyDescent="0.35">
      <c r="A1649" s="2" t="s">
        <v>2811</v>
      </c>
      <c r="B1649" t="s">
        <v>421</v>
      </c>
      <c r="C1649">
        <v>1</v>
      </c>
      <c r="D1649" t="s">
        <v>8945</v>
      </c>
      <c r="E1649" t="s">
        <v>15</v>
      </c>
      <c r="F1649" t="s">
        <v>16</v>
      </c>
      <c r="G1649" t="s">
        <v>16</v>
      </c>
      <c r="H1649" t="s">
        <v>17</v>
      </c>
      <c r="I1649" t="s">
        <v>17</v>
      </c>
      <c r="J1649" t="s">
        <v>17</v>
      </c>
      <c r="K1649" t="s">
        <v>8946</v>
      </c>
      <c r="L1649" t="s">
        <v>8947</v>
      </c>
      <c r="M1649" t="s">
        <v>12814</v>
      </c>
    </row>
    <row r="1650" spans="1:13" hidden="1" x14ac:dyDescent="0.35">
      <c r="A1650" t="s">
        <v>1757</v>
      </c>
      <c r="B1650" t="s">
        <v>421</v>
      </c>
      <c r="C1650">
        <v>1</v>
      </c>
      <c r="D1650" t="s">
        <v>5849</v>
      </c>
      <c r="E1650" t="s">
        <v>16</v>
      </c>
      <c r="F1650" t="s">
        <v>16</v>
      </c>
      <c r="G1650" t="s">
        <v>16</v>
      </c>
      <c r="H1650" t="s">
        <v>17</v>
      </c>
      <c r="I1650" t="s">
        <v>17</v>
      </c>
      <c r="J1650" t="s">
        <v>17</v>
      </c>
      <c r="K1650" t="s">
        <v>5850</v>
      </c>
      <c r="L1650" t="s">
        <v>5851</v>
      </c>
      <c r="M1650" t="s">
        <v>12815</v>
      </c>
    </row>
    <row r="1651" spans="1:13" hidden="1" x14ac:dyDescent="0.35">
      <c r="A1651" t="s">
        <v>3252</v>
      </c>
      <c r="B1651" t="s">
        <v>421</v>
      </c>
      <c r="C1651">
        <v>1</v>
      </c>
      <c r="D1651" t="s">
        <v>10240</v>
      </c>
      <c r="E1651" t="s">
        <v>16</v>
      </c>
      <c r="F1651" t="s">
        <v>16</v>
      </c>
      <c r="G1651" t="s">
        <v>16</v>
      </c>
      <c r="H1651" t="s">
        <v>17</v>
      </c>
      <c r="I1651" t="s">
        <v>17</v>
      </c>
      <c r="J1651" t="s">
        <v>17</v>
      </c>
      <c r="K1651" t="s">
        <v>10241</v>
      </c>
      <c r="L1651" t="s">
        <v>10242</v>
      </c>
      <c r="M1651" t="s">
        <v>12816</v>
      </c>
    </row>
    <row r="1652" spans="1:13" hidden="1" x14ac:dyDescent="0.35">
      <c r="A1652" t="s">
        <v>2125</v>
      </c>
      <c r="B1652" t="s">
        <v>421</v>
      </c>
      <c r="C1652">
        <v>1</v>
      </c>
      <c r="D1652" t="s">
        <v>6934</v>
      </c>
      <c r="E1652" t="s">
        <v>16</v>
      </c>
      <c r="F1652" t="s">
        <v>16</v>
      </c>
      <c r="G1652" t="s">
        <v>16</v>
      </c>
      <c r="H1652" t="s">
        <v>17</v>
      </c>
      <c r="I1652" t="s">
        <v>17</v>
      </c>
      <c r="J1652" t="s">
        <v>17</v>
      </c>
      <c r="K1652" t="s">
        <v>6935</v>
      </c>
      <c r="L1652" t="s">
        <v>6936</v>
      </c>
      <c r="M1652" t="s">
        <v>12817</v>
      </c>
    </row>
    <row r="1653" spans="1:13" hidden="1" x14ac:dyDescent="0.35">
      <c r="A1653" t="s">
        <v>2377</v>
      </c>
      <c r="B1653" t="s">
        <v>421</v>
      </c>
      <c r="C1653">
        <v>1</v>
      </c>
      <c r="D1653" t="s">
        <v>7671</v>
      </c>
      <c r="E1653" t="s">
        <v>16</v>
      </c>
      <c r="F1653" t="s">
        <v>16</v>
      </c>
      <c r="G1653" t="s">
        <v>16</v>
      </c>
      <c r="H1653" t="s">
        <v>17</v>
      </c>
      <c r="I1653" t="s">
        <v>17</v>
      </c>
      <c r="J1653" t="s">
        <v>17</v>
      </c>
      <c r="K1653" t="s">
        <v>7672</v>
      </c>
      <c r="L1653" t="s">
        <v>7673</v>
      </c>
      <c r="M1653" t="s">
        <v>12818</v>
      </c>
    </row>
    <row r="1654" spans="1:13" hidden="1" x14ac:dyDescent="0.35">
      <c r="A1654" t="s">
        <v>2556</v>
      </c>
      <c r="B1654" t="s">
        <v>421</v>
      </c>
      <c r="C1654">
        <v>1</v>
      </c>
      <c r="D1654" t="s">
        <v>8196</v>
      </c>
      <c r="E1654" t="s">
        <v>16</v>
      </c>
      <c r="F1654" t="s">
        <v>16</v>
      </c>
      <c r="G1654" t="s">
        <v>16</v>
      </c>
      <c r="H1654" t="s">
        <v>17</v>
      </c>
      <c r="I1654" t="s">
        <v>17</v>
      </c>
      <c r="J1654" t="s">
        <v>17</v>
      </c>
      <c r="K1654" t="s">
        <v>8197</v>
      </c>
      <c r="L1654" t="s">
        <v>8198</v>
      </c>
      <c r="M1654" t="s">
        <v>12819</v>
      </c>
    </row>
    <row r="1655" spans="1:13" hidden="1" x14ac:dyDescent="0.35">
      <c r="A1655" t="s">
        <v>2820</v>
      </c>
      <c r="B1655" t="s">
        <v>421</v>
      </c>
      <c r="C1655">
        <v>1</v>
      </c>
      <c r="D1655" t="s">
        <v>8972</v>
      </c>
      <c r="E1655" t="s">
        <v>16</v>
      </c>
      <c r="F1655" t="s">
        <v>16</v>
      </c>
      <c r="G1655" t="s">
        <v>16</v>
      </c>
      <c r="H1655" t="s">
        <v>17</v>
      </c>
      <c r="I1655" t="s">
        <v>17</v>
      </c>
      <c r="J1655" t="s">
        <v>17</v>
      </c>
      <c r="K1655" t="s">
        <v>8973</v>
      </c>
      <c r="L1655" t="s">
        <v>8974</v>
      </c>
      <c r="M1655" t="s">
        <v>12820</v>
      </c>
    </row>
    <row r="1656" spans="1:13" hidden="1" x14ac:dyDescent="0.35">
      <c r="A1656" t="s">
        <v>3472</v>
      </c>
      <c r="B1656" t="s">
        <v>421</v>
      </c>
      <c r="C1656">
        <v>1</v>
      </c>
      <c r="D1656" t="s">
        <v>10896</v>
      </c>
      <c r="E1656" t="s">
        <v>16</v>
      </c>
      <c r="F1656" t="s">
        <v>16</v>
      </c>
      <c r="G1656" t="s">
        <v>16</v>
      </c>
      <c r="H1656" t="s">
        <v>17</v>
      </c>
      <c r="I1656" t="s">
        <v>17</v>
      </c>
      <c r="J1656" t="s">
        <v>17</v>
      </c>
      <c r="K1656" t="s">
        <v>10897</v>
      </c>
      <c r="L1656" t="s">
        <v>10898</v>
      </c>
      <c r="M1656" t="s">
        <v>12821</v>
      </c>
    </row>
    <row r="1657" spans="1:13" hidden="1" x14ac:dyDescent="0.35">
      <c r="A1657" t="s">
        <v>2260</v>
      </c>
      <c r="B1657" t="s">
        <v>421</v>
      </c>
      <c r="C1657">
        <v>1</v>
      </c>
      <c r="D1657" t="s">
        <v>7320</v>
      </c>
      <c r="E1657" t="s">
        <v>16</v>
      </c>
      <c r="F1657" t="s">
        <v>16</v>
      </c>
      <c r="G1657" t="s">
        <v>16</v>
      </c>
      <c r="H1657" t="s">
        <v>17</v>
      </c>
      <c r="I1657" t="s">
        <v>17</v>
      </c>
      <c r="J1657" t="s">
        <v>17</v>
      </c>
      <c r="K1657" t="s">
        <v>7321</v>
      </c>
      <c r="L1657" t="s">
        <v>7322</v>
      </c>
      <c r="M1657" t="s">
        <v>12822</v>
      </c>
    </row>
    <row r="1658" spans="1:13" hidden="1" x14ac:dyDescent="0.35">
      <c r="A1658" t="s">
        <v>1382</v>
      </c>
      <c r="B1658" t="s">
        <v>421</v>
      </c>
      <c r="C1658">
        <v>1</v>
      </c>
      <c r="D1658" t="s">
        <v>4763</v>
      </c>
      <c r="E1658" t="s">
        <v>16</v>
      </c>
      <c r="F1658" t="s">
        <v>16</v>
      </c>
      <c r="G1658" t="s">
        <v>16</v>
      </c>
      <c r="H1658" t="s">
        <v>17</v>
      </c>
      <c r="I1658" t="s">
        <v>17</v>
      </c>
      <c r="J1658" t="s">
        <v>17</v>
      </c>
      <c r="K1658" t="s">
        <v>4764</v>
      </c>
      <c r="L1658" t="s">
        <v>4765</v>
      </c>
      <c r="M1658" t="s">
        <v>12823</v>
      </c>
    </row>
    <row r="1659" spans="1:13" hidden="1" x14ac:dyDescent="0.35">
      <c r="A1659" t="s">
        <v>2977</v>
      </c>
      <c r="B1659" t="s">
        <v>421</v>
      </c>
      <c r="C1659">
        <v>1</v>
      </c>
      <c r="D1659" t="s">
        <v>9440</v>
      </c>
      <c r="E1659" t="s">
        <v>16</v>
      </c>
      <c r="F1659" t="s">
        <v>16</v>
      </c>
      <c r="G1659" t="s">
        <v>16</v>
      </c>
      <c r="H1659" t="s">
        <v>17</v>
      </c>
      <c r="I1659" t="s">
        <v>17</v>
      </c>
      <c r="J1659" t="s">
        <v>17</v>
      </c>
      <c r="K1659" t="s">
        <v>9441</v>
      </c>
      <c r="L1659" t="s">
        <v>9442</v>
      </c>
      <c r="M1659" t="s">
        <v>12824</v>
      </c>
    </row>
    <row r="1660" spans="1:13" hidden="1" x14ac:dyDescent="0.35">
      <c r="A1660" t="s">
        <v>1042</v>
      </c>
      <c r="B1660" t="s">
        <v>421</v>
      </c>
      <c r="C1660">
        <v>0</v>
      </c>
      <c r="D1660" t="s">
        <v>3764</v>
      </c>
      <c r="E1660" t="s">
        <v>13957</v>
      </c>
      <c r="F1660" t="s">
        <v>16</v>
      </c>
      <c r="G1660" t="s">
        <v>16</v>
      </c>
      <c r="H1660" t="s">
        <v>17</v>
      </c>
      <c r="I1660" t="s">
        <v>17</v>
      </c>
      <c r="J1660" t="s">
        <v>17</v>
      </c>
      <c r="K1660" t="s">
        <v>3765</v>
      </c>
      <c r="L1660" t="s">
        <v>3766</v>
      </c>
      <c r="M1660" s="1" t="s">
        <v>12825</v>
      </c>
    </row>
    <row r="1661" spans="1:13" hidden="1" x14ac:dyDescent="0.35">
      <c r="A1661" t="s">
        <v>1626</v>
      </c>
      <c r="B1661" t="s">
        <v>421</v>
      </c>
      <c r="C1661">
        <v>1</v>
      </c>
      <c r="D1661" t="s">
        <v>5477</v>
      </c>
      <c r="E1661" t="s">
        <v>16</v>
      </c>
      <c r="F1661" t="s">
        <v>16</v>
      </c>
      <c r="G1661" t="s">
        <v>16</v>
      </c>
      <c r="H1661" t="s">
        <v>17</v>
      </c>
      <c r="I1661" t="s">
        <v>17</v>
      </c>
      <c r="J1661" t="s">
        <v>17</v>
      </c>
      <c r="K1661" t="s">
        <v>5478</v>
      </c>
      <c r="L1661" t="s">
        <v>5479</v>
      </c>
      <c r="M1661" t="s">
        <v>12826</v>
      </c>
    </row>
    <row r="1662" spans="1:13" hidden="1" x14ac:dyDescent="0.35">
      <c r="A1662" t="s">
        <v>3486</v>
      </c>
      <c r="B1662" t="s">
        <v>421</v>
      </c>
      <c r="C1662">
        <v>1</v>
      </c>
      <c r="D1662" t="s">
        <v>10935</v>
      </c>
      <c r="E1662" t="s">
        <v>16</v>
      </c>
      <c r="F1662" t="s">
        <v>16</v>
      </c>
      <c r="G1662" t="s">
        <v>16</v>
      </c>
      <c r="H1662" t="s">
        <v>17</v>
      </c>
      <c r="I1662" t="s">
        <v>17</v>
      </c>
      <c r="J1662" t="s">
        <v>17</v>
      </c>
      <c r="K1662" t="s">
        <v>10936</v>
      </c>
      <c r="L1662" t="s">
        <v>10937</v>
      </c>
      <c r="M1662" t="s">
        <v>12827</v>
      </c>
    </row>
    <row r="1663" spans="1:13" hidden="1" x14ac:dyDescent="0.35">
      <c r="A1663" t="s">
        <v>2639</v>
      </c>
      <c r="B1663" t="s">
        <v>421</v>
      </c>
      <c r="C1663">
        <v>1</v>
      </c>
      <c r="D1663" t="s">
        <v>8445</v>
      </c>
      <c r="E1663" t="s">
        <v>16</v>
      </c>
      <c r="F1663" t="s">
        <v>16</v>
      </c>
      <c r="G1663" t="s">
        <v>16</v>
      </c>
      <c r="H1663" t="s">
        <v>17</v>
      </c>
      <c r="I1663" t="s">
        <v>17</v>
      </c>
      <c r="J1663" t="s">
        <v>17</v>
      </c>
      <c r="K1663" t="s">
        <v>8446</v>
      </c>
      <c r="L1663" t="s">
        <v>8447</v>
      </c>
      <c r="M1663" t="s">
        <v>12828</v>
      </c>
    </row>
    <row r="1664" spans="1:13" hidden="1" x14ac:dyDescent="0.35">
      <c r="A1664" t="s">
        <v>3067</v>
      </c>
      <c r="B1664" t="s">
        <v>421</v>
      </c>
      <c r="C1664">
        <v>1</v>
      </c>
      <c r="D1664" t="s">
        <v>9700</v>
      </c>
      <c r="E1664" t="s">
        <v>16</v>
      </c>
      <c r="F1664" t="s">
        <v>16</v>
      </c>
      <c r="G1664" t="s">
        <v>16</v>
      </c>
      <c r="H1664" t="s">
        <v>17</v>
      </c>
      <c r="I1664" t="s">
        <v>17</v>
      </c>
      <c r="J1664" t="s">
        <v>17</v>
      </c>
      <c r="K1664" t="s">
        <v>9701</v>
      </c>
      <c r="L1664" t="s">
        <v>9702</v>
      </c>
      <c r="M1664" t="s">
        <v>12829</v>
      </c>
    </row>
    <row r="1665" spans="1:13" hidden="1" x14ac:dyDescent="0.35">
      <c r="A1665" t="s">
        <v>2629</v>
      </c>
      <c r="B1665" t="s">
        <v>421</v>
      </c>
      <c r="C1665">
        <v>1</v>
      </c>
      <c r="D1665" t="s">
        <v>8415</v>
      </c>
      <c r="E1665" t="s">
        <v>16</v>
      </c>
      <c r="F1665" t="s">
        <v>16</v>
      </c>
      <c r="G1665" t="s">
        <v>16</v>
      </c>
      <c r="H1665" t="s">
        <v>17</v>
      </c>
      <c r="I1665" t="s">
        <v>17</v>
      </c>
      <c r="J1665" t="s">
        <v>17</v>
      </c>
      <c r="K1665" t="s">
        <v>8416</v>
      </c>
      <c r="L1665" t="s">
        <v>8417</v>
      </c>
      <c r="M1665" t="s">
        <v>12830</v>
      </c>
    </row>
    <row r="1666" spans="1:13" hidden="1" x14ac:dyDescent="0.35">
      <c r="A1666" t="s">
        <v>3150</v>
      </c>
      <c r="B1666" t="s">
        <v>421</v>
      </c>
      <c r="C1666">
        <v>1</v>
      </c>
      <c r="D1666" t="s">
        <v>9949</v>
      </c>
      <c r="E1666" t="s">
        <v>16</v>
      </c>
      <c r="F1666" t="s">
        <v>16</v>
      </c>
      <c r="G1666" t="s">
        <v>16</v>
      </c>
      <c r="H1666" t="s">
        <v>17</v>
      </c>
      <c r="I1666" t="s">
        <v>17</v>
      </c>
      <c r="J1666" t="s">
        <v>17</v>
      </c>
      <c r="K1666" t="s">
        <v>9950</v>
      </c>
      <c r="L1666" t="s">
        <v>9951</v>
      </c>
      <c r="M1666" t="s">
        <v>12831</v>
      </c>
    </row>
    <row r="1667" spans="1:13" hidden="1" x14ac:dyDescent="0.35">
      <c r="A1667" t="s">
        <v>1635</v>
      </c>
      <c r="B1667" t="s">
        <v>13</v>
      </c>
      <c r="C1667">
        <v>1</v>
      </c>
      <c r="D1667" t="s">
        <v>5504</v>
      </c>
      <c r="E1667" t="s">
        <v>16</v>
      </c>
      <c r="F1667" t="s">
        <v>16</v>
      </c>
      <c r="G1667" t="s">
        <v>16</v>
      </c>
      <c r="H1667" t="s">
        <v>17</v>
      </c>
      <c r="I1667" t="s">
        <v>17</v>
      </c>
      <c r="J1667" t="s">
        <v>17</v>
      </c>
      <c r="K1667" t="s">
        <v>5505</v>
      </c>
      <c r="L1667" t="s">
        <v>5506</v>
      </c>
      <c r="M1667" t="s">
        <v>12832</v>
      </c>
    </row>
    <row r="1668" spans="1:13" hidden="1" x14ac:dyDescent="0.35">
      <c r="A1668" t="s">
        <v>3430</v>
      </c>
      <c r="B1668" t="s">
        <v>421</v>
      </c>
      <c r="C1668">
        <v>1</v>
      </c>
      <c r="D1668" t="s">
        <v>10771</v>
      </c>
      <c r="E1668" t="s">
        <v>16</v>
      </c>
      <c r="F1668" t="s">
        <v>16</v>
      </c>
      <c r="G1668" t="s">
        <v>16</v>
      </c>
      <c r="H1668" t="s">
        <v>17</v>
      </c>
      <c r="I1668" t="s">
        <v>17</v>
      </c>
      <c r="J1668" t="s">
        <v>17</v>
      </c>
      <c r="K1668" t="s">
        <v>10772</v>
      </c>
      <c r="L1668" t="s">
        <v>10773</v>
      </c>
      <c r="M1668" t="s">
        <v>12833</v>
      </c>
    </row>
    <row r="1669" spans="1:13" hidden="1" x14ac:dyDescent="0.35">
      <c r="A1669" t="s">
        <v>3129</v>
      </c>
      <c r="B1669" t="s">
        <v>421</v>
      </c>
      <c r="C1669">
        <v>1</v>
      </c>
      <c r="D1669" t="s">
        <v>9886</v>
      </c>
      <c r="E1669" t="s">
        <v>16</v>
      </c>
      <c r="F1669" t="s">
        <v>16</v>
      </c>
      <c r="G1669" t="s">
        <v>16</v>
      </c>
      <c r="H1669" t="s">
        <v>17</v>
      </c>
      <c r="I1669" t="s">
        <v>17</v>
      </c>
      <c r="J1669" t="s">
        <v>17</v>
      </c>
      <c r="K1669" t="s">
        <v>9887</v>
      </c>
      <c r="L1669" t="s">
        <v>9888</v>
      </c>
      <c r="M1669" t="s">
        <v>12834</v>
      </c>
    </row>
    <row r="1670" spans="1:13" hidden="1" x14ac:dyDescent="0.35">
      <c r="A1670" t="s">
        <v>1128</v>
      </c>
      <c r="B1670" t="s">
        <v>421</v>
      </c>
      <c r="C1670">
        <v>1</v>
      </c>
      <c r="D1670" t="s">
        <v>4001</v>
      </c>
      <c r="E1670" t="s">
        <v>16</v>
      </c>
      <c r="F1670" t="s">
        <v>16</v>
      </c>
      <c r="G1670" t="s">
        <v>16</v>
      </c>
      <c r="H1670" t="s">
        <v>17</v>
      </c>
      <c r="I1670" t="s">
        <v>17</v>
      </c>
      <c r="J1670" t="s">
        <v>17</v>
      </c>
      <c r="K1670" t="s">
        <v>4002</v>
      </c>
      <c r="L1670" t="s">
        <v>4003</v>
      </c>
      <c r="M1670" t="s">
        <v>12835</v>
      </c>
    </row>
    <row r="1671" spans="1:13" hidden="1" x14ac:dyDescent="0.35">
      <c r="A1671" t="s">
        <v>2812</v>
      </c>
      <c r="B1671" t="s">
        <v>421</v>
      </c>
      <c r="C1671">
        <v>1</v>
      </c>
      <c r="D1671" t="s">
        <v>8948</v>
      </c>
      <c r="E1671" t="s">
        <v>16</v>
      </c>
      <c r="F1671" t="s">
        <v>16</v>
      </c>
      <c r="G1671" t="s">
        <v>16</v>
      </c>
      <c r="H1671" t="s">
        <v>17</v>
      </c>
      <c r="I1671" t="s">
        <v>17</v>
      </c>
      <c r="J1671" t="s">
        <v>17</v>
      </c>
      <c r="K1671" t="s">
        <v>8949</v>
      </c>
      <c r="L1671" t="s">
        <v>8950</v>
      </c>
      <c r="M1671" t="s">
        <v>12836</v>
      </c>
    </row>
    <row r="1672" spans="1:13" hidden="1" x14ac:dyDescent="0.35">
      <c r="A1672" t="s">
        <v>1329</v>
      </c>
      <c r="B1672" t="s">
        <v>421</v>
      </c>
      <c r="C1672">
        <v>1</v>
      </c>
      <c r="D1672" t="s">
        <v>4604</v>
      </c>
      <c r="E1672" t="s">
        <v>16</v>
      </c>
      <c r="F1672" t="s">
        <v>16</v>
      </c>
      <c r="G1672" t="s">
        <v>16</v>
      </c>
      <c r="H1672" t="s">
        <v>17</v>
      </c>
      <c r="I1672" t="s">
        <v>17</v>
      </c>
      <c r="J1672" t="s">
        <v>17</v>
      </c>
      <c r="K1672" t="s">
        <v>4605</v>
      </c>
      <c r="L1672" t="s">
        <v>4606</v>
      </c>
      <c r="M1672" t="s">
        <v>12837</v>
      </c>
    </row>
    <row r="1673" spans="1:13" hidden="1" x14ac:dyDescent="0.35">
      <c r="A1673" t="s">
        <v>2297</v>
      </c>
      <c r="B1673" t="s">
        <v>421</v>
      </c>
      <c r="C1673">
        <v>1</v>
      </c>
      <c r="D1673" t="s">
        <v>7431</v>
      </c>
      <c r="E1673" t="s">
        <v>16</v>
      </c>
      <c r="F1673" t="s">
        <v>16</v>
      </c>
      <c r="G1673" t="s">
        <v>16</v>
      </c>
      <c r="H1673" t="s">
        <v>17</v>
      </c>
      <c r="I1673" t="s">
        <v>17</v>
      </c>
      <c r="J1673" t="s">
        <v>17</v>
      </c>
      <c r="K1673" t="s">
        <v>7432</v>
      </c>
      <c r="L1673" t="s">
        <v>7433</v>
      </c>
      <c r="M1673" t="s">
        <v>12838</v>
      </c>
    </row>
    <row r="1674" spans="1:13" hidden="1" x14ac:dyDescent="0.35">
      <c r="A1674" t="s">
        <v>2056</v>
      </c>
      <c r="B1674" t="s">
        <v>421</v>
      </c>
      <c r="C1674">
        <v>0</v>
      </c>
      <c r="D1674" t="s">
        <v>6731</v>
      </c>
      <c r="E1674" t="s">
        <v>13957</v>
      </c>
      <c r="F1674" t="s">
        <v>16</v>
      </c>
      <c r="G1674" t="s">
        <v>16</v>
      </c>
      <c r="H1674" t="s">
        <v>17</v>
      </c>
      <c r="I1674" t="s">
        <v>17</v>
      </c>
      <c r="J1674" t="s">
        <v>17</v>
      </c>
      <c r="K1674" t="s">
        <v>6732</v>
      </c>
      <c r="L1674" t="s">
        <v>6733</v>
      </c>
      <c r="M1674" s="1" t="s">
        <v>12839</v>
      </c>
    </row>
    <row r="1675" spans="1:13" hidden="1" x14ac:dyDescent="0.35">
      <c r="A1675" t="s">
        <v>1409</v>
      </c>
      <c r="B1675" t="s">
        <v>421</v>
      </c>
      <c r="C1675">
        <v>1</v>
      </c>
      <c r="D1675" t="s">
        <v>4835</v>
      </c>
      <c r="E1675" t="s">
        <v>16</v>
      </c>
      <c r="F1675" t="s">
        <v>16</v>
      </c>
      <c r="G1675" t="s">
        <v>16</v>
      </c>
      <c r="H1675" t="s">
        <v>17</v>
      </c>
      <c r="I1675" t="s">
        <v>17</v>
      </c>
      <c r="J1675" t="s">
        <v>17</v>
      </c>
      <c r="K1675" t="s">
        <v>4836</v>
      </c>
      <c r="L1675" t="s">
        <v>4837</v>
      </c>
      <c r="M1675" t="s">
        <v>12840</v>
      </c>
    </row>
    <row r="1676" spans="1:13" hidden="1" x14ac:dyDescent="0.35">
      <c r="A1676" t="s">
        <v>1671</v>
      </c>
      <c r="B1676" t="s">
        <v>421</v>
      </c>
      <c r="C1676">
        <v>1</v>
      </c>
      <c r="D1676" t="s">
        <v>5612</v>
      </c>
      <c r="E1676" t="s">
        <v>16</v>
      </c>
      <c r="F1676" t="s">
        <v>16</v>
      </c>
      <c r="G1676" t="s">
        <v>16</v>
      </c>
      <c r="H1676" t="s">
        <v>17</v>
      </c>
      <c r="I1676" t="s">
        <v>17</v>
      </c>
      <c r="J1676" t="s">
        <v>17</v>
      </c>
      <c r="K1676" t="s">
        <v>5613</v>
      </c>
      <c r="L1676" t="s">
        <v>5614</v>
      </c>
      <c r="M1676" t="s">
        <v>12841</v>
      </c>
    </row>
    <row r="1677" spans="1:13" hidden="1" x14ac:dyDescent="0.35">
      <c r="A1677" t="s">
        <v>2112</v>
      </c>
      <c r="B1677" t="s">
        <v>421</v>
      </c>
      <c r="C1677">
        <v>1</v>
      </c>
      <c r="D1677" t="s">
        <v>6895</v>
      </c>
      <c r="E1677" t="s">
        <v>16</v>
      </c>
      <c r="F1677" t="s">
        <v>16</v>
      </c>
      <c r="G1677" t="s">
        <v>16</v>
      </c>
      <c r="H1677" t="s">
        <v>17</v>
      </c>
      <c r="I1677" t="s">
        <v>17</v>
      </c>
      <c r="J1677" t="s">
        <v>17</v>
      </c>
      <c r="K1677" t="s">
        <v>6896</v>
      </c>
      <c r="L1677" t="s">
        <v>6897</v>
      </c>
      <c r="M1677" t="s">
        <v>12842</v>
      </c>
    </row>
    <row r="1678" spans="1:13" hidden="1" x14ac:dyDescent="0.35">
      <c r="A1678" t="s">
        <v>2897</v>
      </c>
      <c r="B1678" t="s">
        <v>421</v>
      </c>
      <c r="C1678">
        <v>1</v>
      </c>
      <c r="D1678" t="s">
        <v>9203</v>
      </c>
      <c r="E1678" t="s">
        <v>16</v>
      </c>
      <c r="F1678" t="s">
        <v>16</v>
      </c>
      <c r="G1678" t="s">
        <v>16</v>
      </c>
      <c r="H1678" t="s">
        <v>17</v>
      </c>
      <c r="I1678" t="s">
        <v>17</v>
      </c>
      <c r="J1678" t="s">
        <v>17</v>
      </c>
      <c r="K1678" t="s">
        <v>9204</v>
      </c>
      <c r="L1678" t="s">
        <v>9205</v>
      </c>
      <c r="M1678" t="s">
        <v>12843</v>
      </c>
    </row>
    <row r="1679" spans="1:13" hidden="1" x14ac:dyDescent="0.35">
      <c r="A1679" t="s">
        <v>1474</v>
      </c>
      <c r="B1679" t="s">
        <v>421</v>
      </c>
      <c r="C1679">
        <v>1</v>
      </c>
      <c r="D1679" t="s">
        <v>5027</v>
      </c>
      <c r="E1679" t="s">
        <v>16</v>
      </c>
      <c r="F1679" t="s">
        <v>16</v>
      </c>
      <c r="G1679" t="s">
        <v>16</v>
      </c>
      <c r="H1679" t="s">
        <v>17</v>
      </c>
      <c r="I1679" t="s">
        <v>17</v>
      </c>
      <c r="J1679" t="s">
        <v>17</v>
      </c>
      <c r="K1679" t="s">
        <v>5028</v>
      </c>
      <c r="L1679" t="s">
        <v>5029</v>
      </c>
      <c r="M1679" t="s">
        <v>12844</v>
      </c>
    </row>
    <row r="1680" spans="1:13" hidden="1" x14ac:dyDescent="0.35">
      <c r="A1680" t="s">
        <v>3413</v>
      </c>
      <c r="B1680" t="s">
        <v>421</v>
      </c>
      <c r="C1680">
        <v>1</v>
      </c>
      <c r="D1680" t="s">
        <v>10720</v>
      </c>
      <c r="E1680" t="s">
        <v>16</v>
      </c>
      <c r="F1680" t="s">
        <v>16</v>
      </c>
      <c r="G1680" t="s">
        <v>16</v>
      </c>
      <c r="H1680" t="s">
        <v>17</v>
      </c>
      <c r="I1680" t="s">
        <v>17</v>
      </c>
      <c r="J1680" t="s">
        <v>17</v>
      </c>
      <c r="K1680" t="s">
        <v>10721</v>
      </c>
      <c r="L1680" t="s">
        <v>10722</v>
      </c>
      <c r="M1680" t="s">
        <v>12845</v>
      </c>
    </row>
    <row r="1681" spans="1:13" hidden="1" x14ac:dyDescent="0.35">
      <c r="A1681" t="s">
        <v>2344</v>
      </c>
      <c r="B1681" t="s">
        <v>421</v>
      </c>
      <c r="C1681">
        <v>1</v>
      </c>
      <c r="D1681" t="s">
        <v>7572</v>
      </c>
      <c r="E1681" t="s">
        <v>16</v>
      </c>
      <c r="F1681" t="s">
        <v>16</v>
      </c>
      <c r="G1681" t="s">
        <v>16</v>
      </c>
      <c r="H1681" t="s">
        <v>17</v>
      </c>
      <c r="I1681" t="s">
        <v>17</v>
      </c>
      <c r="J1681" t="s">
        <v>17</v>
      </c>
      <c r="K1681" t="s">
        <v>7573</v>
      </c>
      <c r="L1681" t="s">
        <v>7574</v>
      </c>
      <c r="M1681" t="s">
        <v>12846</v>
      </c>
    </row>
    <row r="1682" spans="1:13" hidden="1" x14ac:dyDescent="0.35">
      <c r="A1682" t="s">
        <v>1932</v>
      </c>
      <c r="B1682" t="s">
        <v>421</v>
      </c>
      <c r="C1682">
        <v>1</v>
      </c>
      <c r="D1682" t="s">
        <v>6361</v>
      </c>
      <c r="E1682" t="s">
        <v>16</v>
      </c>
      <c r="F1682" t="s">
        <v>16</v>
      </c>
      <c r="G1682" t="s">
        <v>16</v>
      </c>
      <c r="H1682" t="s">
        <v>17</v>
      </c>
      <c r="I1682" t="s">
        <v>17</v>
      </c>
      <c r="J1682" t="s">
        <v>17</v>
      </c>
      <c r="K1682" t="s">
        <v>6362</v>
      </c>
      <c r="L1682" t="s">
        <v>6363</v>
      </c>
      <c r="M1682" t="s">
        <v>12847</v>
      </c>
    </row>
    <row r="1683" spans="1:13" hidden="1" x14ac:dyDescent="0.35">
      <c r="A1683" t="s">
        <v>1853</v>
      </c>
      <c r="B1683" t="s">
        <v>421</v>
      </c>
      <c r="C1683">
        <v>1</v>
      </c>
      <c r="D1683" t="s">
        <v>6137</v>
      </c>
      <c r="E1683" t="s">
        <v>16</v>
      </c>
      <c r="F1683" t="s">
        <v>16</v>
      </c>
      <c r="G1683" t="s">
        <v>16</v>
      </c>
      <c r="H1683" t="s">
        <v>17</v>
      </c>
      <c r="I1683" t="s">
        <v>17</v>
      </c>
      <c r="J1683" t="s">
        <v>17</v>
      </c>
      <c r="K1683" t="s">
        <v>6138</v>
      </c>
      <c r="L1683" t="s">
        <v>6139</v>
      </c>
      <c r="M1683" t="s">
        <v>12848</v>
      </c>
    </row>
    <row r="1684" spans="1:13" hidden="1" x14ac:dyDescent="0.35">
      <c r="A1684" t="s">
        <v>3044</v>
      </c>
      <c r="B1684" t="s">
        <v>421</v>
      </c>
      <c r="C1684">
        <v>1</v>
      </c>
      <c r="D1684" t="s">
        <v>9631</v>
      </c>
      <c r="E1684" t="s">
        <v>16</v>
      </c>
      <c r="F1684" t="s">
        <v>16</v>
      </c>
      <c r="G1684" t="s">
        <v>16</v>
      </c>
      <c r="H1684" t="s">
        <v>17</v>
      </c>
      <c r="I1684" t="s">
        <v>17</v>
      </c>
      <c r="J1684" t="s">
        <v>17</v>
      </c>
      <c r="K1684" t="s">
        <v>9632</v>
      </c>
      <c r="L1684" t="s">
        <v>9633</v>
      </c>
      <c r="M1684" t="s">
        <v>12849</v>
      </c>
    </row>
    <row r="1685" spans="1:13" hidden="1" x14ac:dyDescent="0.35">
      <c r="A1685" t="s">
        <v>1416</v>
      </c>
      <c r="B1685" t="s">
        <v>421</v>
      </c>
      <c r="C1685">
        <v>1</v>
      </c>
      <c r="D1685" t="s">
        <v>4856</v>
      </c>
      <c r="E1685" t="s">
        <v>16</v>
      </c>
      <c r="F1685" t="s">
        <v>16</v>
      </c>
      <c r="G1685" t="s">
        <v>16</v>
      </c>
      <c r="H1685" t="s">
        <v>17</v>
      </c>
      <c r="I1685" t="s">
        <v>17</v>
      </c>
      <c r="J1685" t="s">
        <v>17</v>
      </c>
      <c r="K1685" t="s">
        <v>4857</v>
      </c>
      <c r="L1685" t="s">
        <v>4858</v>
      </c>
      <c r="M1685" t="s">
        <v>12850</v>
      </c>
    </row>
    <row r="1686" spans="1:13" hidden="1" x14ac:dyDescent="0.35">
      <c r="A1686" t="s">
        <v>1717</v>
      </c>
      <c r="B1686" t="s">
        <v>421</v>
      </c>
      <c r="C1686">
        <v>1</v>
      </c>
      <c r="D1686" t="s">
        <v>5747</v>
      </c>
      <c r="E1686" t="s">
        <v>16</v>
      </c>
      <c r="F1686" t="s">
        <v>16</v>
      </c>
      <c r="G1686" t="s">
        <v>16</v>
      </c>
      <c r="H1686" t="s">
        <v>17</v>
      </c>
      <c r="I1686" t="s">
        <v>17</v>
      </c>
      <c r="J1686" t="s">
        <v>17</v>
      </c>
      <c r="K1686" t="s">
        <v>5748</v>
      </c>
      <c r="L1686" t="s">
        <v>5749</v>
      </c>
      <c r="M1686" t="s">
        <v>12851</v>
      </c>
    </row>
    <row r="1687" spans="1:13" hidden="1" x14ac:dyDescent="0.35">
      <c r="A1687" t="s">
        <v>1439</v>
      </c>
      <c r="B1687" t="s">
        <v>421</v>
      </c>
      <c r="C1687">
        <v>1</v>
      </c>
      <c r="D1687" t="s">
        <v>4922</v>
      </c>
      <c r="E1687" t="s">
        <v>16</v>
      </c>
      <c r="F1687" t="s">
        <v>16</v>
      </c>
      <c r="G1687" t="s">
        <v>16</v>
      </c>
      <c r="H1687" t="s">
        <v>17</v>
      </c>
      <c r="I1687" t="s">
        <v>17</v>
      </c>
      <c r="J1687" t="s">
        <v>17</v>
      </c>
      <c r="K1687" t="s">
        <v>4923</v>
      </c>
      <c r="L1687" t="s">
        <v>4924</v>
      </c>
      <c r="M1687" t="s">
        <v>12852</v>
      </c>
    </row>
    <row r="1688" spans="1:13" hidden="1" x14ac:dyDescent="0.35">
      <c r="A1688" t="s">
        <v>2633</v>
      </c>
      <c r="B1688" t="s">
        <v>421</v>
      </c>
      <c r="C1688">
        <v>1</v>
      </c>
      <c r="D1688" t="s">
        <v>8427</v>
      </c>
      <c r="E1688" t="s">
        <v>16</v>
      </c>
      <c r="F1688" t="s">
        <v>16</v>
      </c>
      <c r="G1688" t="s">
        <v>16</v>
      </c>
      <c r="H1688" t="s">
        <v>17</v>
      </c>
      <c r="I1688" t="s">
        <v>17</v>
      </c>
      <c r="J1688" t="s">
        <v>17</v>
      </c>
      <c r="K1688" t="s">
        <v>8428</v>
      </c>
      <c r="L1688" t="s">
        <v>8429</v>
      </c>
      <c r="M1688" t="s">
        <v>12853</v>
      </c>
    </row>
    <row r="1689" spans="1:13" hidden="1" x14ac:dyDescent="0.35">
      <c r="A1689" t="s">
        <v>1475</v>
      </c>
      <c r="B1689" t="s">
        <v>421</v>
      </c>
      <c r="C1689">
        <v>1</v>
      </c>
      <c r="D1689" t="s">
        <v>5030</v>
      </c>
      <c r="E1689" t="s">
        <v>16</v>
      </c>
      <c r="F1689" t="s">
        <v>16</v>
      </c>
      <c r="G1689" t="s">
        <v>16</v>
      </c>
      <c r="H1689" t="s">
        <v>17</v>
      </c>
      <c r="I1689" t="s">
        <v>17</v>
      </c>
      <c r="J1689" t="s">
        <v>17</v>
      </c>
      <c r="K1689" t="s">
        <v>5031</v>
      </c>
      <c r="L1689" t="s">
        <v>5032</v>
      </c>
      <c r="M1689" t="s">
        <v>12854</v>
      </c>
    </row>
    <row r="1690" spans="1:13" hidden="1" x14ac:dyDescent="0.35">
      <c r="A1690" t="s">
        <v>3503</v>
      </c>
      <c r="B1690" t="s">
        <v>421</v>
      </c>
      <c r="C1690">
        <v>1</v>
      </c>
      <c r="D1690" t="s">
        <v>10986</v>
      </c>
      <c r="E1690" t="s">
        <v>16</v>
      </c>
      <c r="F1690" t="s">
        <v>16</v>
      </c>
      <c r="G1690" t="s">
        <v>16</v>
      </c>
      <c r="H1690" t="s">
        <v>17</v>
      </c>
      <c r="I1690" t="s">
        <v>17</v>
      </c>
      <c r="J1690" t="s">
        <v>17</v>
      </c>
      <c r="K1690" t="s">
        <v>10987</v>
      </c>
      <c r="L1690" t="s">
        <v>10988</v>
      </c>
      <c r="M1690" t="s">
        <v>12855</v>
      </c>
    </row>
    <row r="1691" spans="1:13" hidden="1" x14ac:dyDescent="0.35">
      <c r="A1691" t="s">
        <v>1616</v>
      </c>
      <c r="B1691" t="s">
        <v>421</v>
      </c>
      <c r="C1691">
        <v>1</v>
      </c>
      <c r="D1691" t="s">
        <v>5447</v>
      </c>
      <c r="E1691" t="s">
        <v>16</v>
      </c>
      <c r="F1691" t="s">
        <v>16</v>
      </c>
      <c r="G1691" t="s">
        <v>16</v>
      </c>
      <c r="H1691" t="s">
        <v>17</v>
      </c>
      <c r="I1691" t="s">
        <v>17</v>
      </c>
      <c r="J1691" t="s">
        <v>17</v>
      </c>
      <c r="K1691" t="s">
        <v>5448</v>
      </c>
      <c r="L1691" t="s">
        <v>5449</v>
      </c>
      <c r="M1691" t="s">
        <v>12856</v>
      </c>
    </row>
    <row r="1692" spans="1:13" hidden="1" x14ac:dyDescent="0.35">
      <c r="A1692" t="s">
        <v>1598</v>
      </c>
      <c r="B1692" t="s">
        <v>421</v>
      </c>
      <c r="C1692">
        <v>1</v>
      </c>
      <c r="D1692" t="s">
        <v>5396</v>
      </c>
      <c r="E1692" t="s">
        <v>16</v>
      </c>
      <c r="F1692" t="s">
        <v>16</v>
      </c>
      <c r="G1692" t="s">
        <v>16</v>
      </c>
      <c r="H1692" t="s">
        <v>17</v>
      </c>
      <c r="I1692" t="s">
        <v>17</v>
      </c>
      <c r="J1692" t="s">
        <v>17</v>
      </c>
      <c r="K1692" t="s">
        <v>5397</v>
      </c>
      <c r="L1692" t="s">
        <v>5398</v>
      </c>
      <c r="M1692" t="s">
        <v>12857</v>
      </c>
    </row>
    <row r="1693" spans="1:13" hidden="1" x14ac:dyDescent="0.35">
      <c r="A1693" t="s">
        <v>3118</v>
      </c>
      <c r="B1693" t="s">
        <v>421</v>
      </c>
      <c r="C1693">
        <v>1</v>
      </c>
      <c r="D1693" t="s">
        <v>9853</v>
      </c>
      <c r="E1693" t="s">
        <v>16</v>
      </c>
      <c r="F1693" t="s">
        <v>16</v>
      </c>
      <c r="G1693" t="s">
        <v>16</v>
      </c>
      <c r="H1693" t="s">
        <v>17</v>
      </c>
      <c r="I1693" t="s">
        <v>17</v>
      </c>
      <c r="J1693" t="s">
        <v>17</v>
      </c>
      <c r="K1693" t="s">
        <v>9854</v>
      </c>
      <c r="L1693" t="s">
        <v>9855</v>
      </c>
      <c r="M1693" t="s">
        <v>12858</v>
      </c>
    </row>
    <row r="1694" spans="1:13" hidden="1" x14ac:dyDescent="0.35">
      <c r="A1694" t="s">
        <v>2191</v>
      </c>
      <c r="B1694" t="s">
        <v>421</v>
      </c>
      <c r="C1694">
        <v>1</v>
      </c>
      <c r="D1694" t="s">
        <v>7126</v>
      </c>
      <c r="E1694" t="s">
        <v>16</v>
      </c>
      <c r="F1694" t="s">
        <v>16</v>
      </c>
      <c r="G1694" t="s">
        <v>16</v>
      </c>
      <c r="H1694" t="s">
        <v>17</v>
      </c>
      <c r="I1694" t="s">
        <v>17</v>
      </c>
      <c r="J1694" t="s">
        <v>17</v>
      </c>
      <c r="K1694" t="s">
        <v>7127</v>
      </c>
      <c r="L1694" t="s">
        <v>7128</v>
      </c>
      <c r="M1694" t="s">
        <v>12859</v>
      </c>
    </row>
    <row r="1695" spans="1:13" hidden="1" x14ac:dyDescent="0.35">
      <c r="A1695" t="s">
        <v>2549</v>
      </c>
      <c r="B1695" t="s">
        <v>421</v>
      </c>
      <c r="C1695">
        <v>1</v>
      </c>
      <c r="D1695" t="s">
        <v>8175</v>
      </c>
      <c r="E1695" t="s">
        <v>16</v>
      </c>
      <c r="F1695" t="s">
        <v>16</v>
      </c>
      <c r="G1695" t="s">
        <v>16</v>
      </c>
      <c r="H1695" t="s">
        <v>17</v>
      </c>
      <c r="I1695" t="s">
        <v>17</v>
      </c>
      <c r="J1695" t="s">
        <v>17</v>
      </c>
      <c r="K1695" t="s">
        <v>8176</v>
      </c>
      <c r="L1695" t="s">
        <v>8177</v>
      </c>
      <c r="M1695" t="s">
        <v>12860</v>
      </c>
    </row>
    <row r="1696" spans="1:13" hidden="1" x14ac:dyDescent="0.35">
      <c r="A1696" t="s">
        <v>2409</v>
      </c>
      <c r="B1696" t="s">
        <v>421</v>
      </c>
      <c r="C1696">
        <v>1</v>
      </c>
      <c r="D1696" t="s">
        <v>7758</v>
      </c>
      <c r="E1696" t="s">
        <v>16</v>
      </c>
      <c r="F1696" t="s">
        <v>16</v>
      </c>
      <c r="G1696" t="s">
        <v>16</v>
      </c>
      <c r="H1696" t="s">
        <v>17</v>
      </c>
      <c r="I1696" t="s">
        <v>17</v>
      </c>
      <c r="J1696" t="s">
        <v>17</v>
      </c>
      <c r="K1696" t="s">
        <v>7759</v>
      </c>
      <c r="L1696" t="s">
        <v>7760</v>
      </c>
      <c r="M1696" t="s">
        <v>12861</v>
      </c>
    </row>
    <row r="1697" spans="1:13" hidden="1" x14ac:dyDescent="0.35">
      <c r="A1697" t="s">
        <v>1458</v>
      </c>
      <c r="B1697" t="s">
        <v>421</v>
      </c>
      <c r="C1697">
        <v>1</v>
      </c>
      <c r="D1697" t="s">
        <v>4979</v>
      </c>
      <c r="E1697" t="s">
        <v>16</v>
      </c>
      <c r="F1697" t="s">
        <v>16</v>
      </c>
      <c r="G1697" t="s">
        <v>16</v>
      </c>
      <c r="H1697" t="s">
        <v>17</v>
      </c>
      <c r="I1697" t="s">
        <v>17</v>
      </c>
      <c r="J1697" t="s">
        <v>17</v>
      </c>
      <c r="K1697" t="s">
        <v>4980</v>
      </c>
      <c r="L1697" t="s">
        <v>4981</v>
      </c>
      <c r="M1697" t="s">
        <v>12862</v>
      </c>
    </row>
    <row r="1698" spans="1:13" hidden="1" x14ac:dyDescent="0.35">
      <c r="A1698" t="s">
        <v>1904</v>
      </c>
      <c r="B1698" t="s">
        <v>421</v>
      </c>
      <c r="C1698">
        <v>1</v>
      </c>
      <c r="D1698" t="s">
        <v>6284</v>
      </c>
      <c r="E1698" t="s">
        <v>16</v>
      </c>
      <c r="F1698" t="s">
        <v>16</v>
      </c>
      <c r="G1698" t="s">
        <v>16</v>
      </c>
      <c r="H1698" t="s">
        <v>17</v>
      </c>
      <c r="I1698" t="s">
        <v>17</v>
      </c>
      <c r="J1698" t="s">
        <v>17</v>
      </c>
      <c r="K1698" t="s">
        <v>6285</v>
      </c>
      <c r="L1698" t="s">
        <v>6286</v>
      </c>
      <c r="M1698" t="s">
        <v>12863</v>
      </c>
    </row>
    <row r="1699" spans="1:13" hidden="1" x14ac:dyDescent="0.35">
      <c r="A1699" t="s">
        <v>2540</v>
      </c>
      <c r="B1699" t="s">
        <v>421</v>
      </c>
      <c r="C1699">
        <v>1</v>
      </c>
      <c r="D1699" t="s">
        <v>8148</v>
      </c>
      <c r="E1699" t="s">
        <v>16</v>
      </c>
      <c r="F1699" t="s">
        <v>16</v>
      </c>
      <c r="G1699" t="s">
        <v>16</v>
      </c>
      <c r="H1699" t="s">
        <v>17</v>
      </c>
      <c r="I1699" t="s">
        <v>17</v>
      </c>
      <c r="J1699" t="s">
        <v>17</v>
      </c>
      <c r="K1699" t="s">
        <v>8149</v>
      </c>
      <c r="L1699" t="s">
        <v>8150</v>
      </c>
      <c r="M1699" t="s">
        <v>12864</v>
      </c>
    </row>
    <row r="1700" spans="1:13" hidden="1" x14ac:dyDescent="0.35">
      <c r="A1700" t="s">
        <v>1868</v>
      </c>
      <c r="B1700" t="s">
        <v>421</v>
      </c>
      <c r="C1700">
        <v>1</v>
      </c>
      <c r="D1700" t="s">
        <v>6182</v>
      </c>
      <c r="E1700" t="s">
        <v>16</v>
      </c>
      <c r="F1700" t="s">
        <v>16</v>
      </c>
      <c r="G1700" t="s">
        <v>16</v>
      </c>
      <c r="H1700" t="s">
        <v>17</v>
      </c>
      <c r="I1700" t="s">
        <v>17</v>
      </c>
      <c r="J1700" t="s">
        <v>17</v>
      </c>
      <c r="K1700" t="s">
        <v>6183</v>
      </c>
      <c r="L1700" t="s">
        <v>6184</v>
      </c>
      <c r="M1700" t="s">
        <v>12865</v>
      </c>
    </row>
    <row r="1701" spans="1:13" hidden="1" x14ac:dyDescent="0.35">
      <c r="A1701" t="s">
        <v>1933</v>
      </c>
      <c r="B1701" t="s">
        <v>421</v>
      </c>
      <c r="C1701">
        <v>1</v>
      </c>
      <c r="D1701" t="s">
        <v>6364</v>
      </c>
      <c r="E1701" t="s">
        <v>16</v>
      </c>
      <c r="F1701" t="s">
        <v>16</v>
      </c>
      <c r="G1701" t="s">
        <v>16</v>
      </c>
      <c r="H1701" t="s">
        <v>17</v>
      </c>
      <c r="I1701" t="s">
        <v>17</v>
      </c>
      <c r="J1701" t="s">
        <v>17</v>
      </c>
      <c r="K1701" t="s">
        <v>6365</v>
      </c>
      <c r="L1701" t="s">
        <v>6366</v>
      </c>
      <c r="M1701" t="s">
        <v>12866</v>
      </c>
    </row>
    <row r="1702" spans="1:13" hidden="1" x14ac:dyDescent="0.35">
      <c r="A1702" t="s">
        <v>2134</v>
      </c>
      <c r="B1702" t="s">
        <v>421</v>
      </c>
      <c r="C1702">
        <v>1</v>
      </c>
      <c r="D1702" t="s">
        <v>6961</v>
      </c>
      <c r="E1702" t="s">
        <v>16</v>
      </c>
      <c r="F1702" t="s">
        <v>16</v>
      </c>
      <c r="G1702" t="s">
        <v>16</v>
      </c>
      <c r="H1702" t="s">
        <v>17</v>
      </c>
      <c r="I1702" t="s">
        <v>17</v>
      </c>
      <c r="J1702" t="s">
        <v>17</v>
      </c>
      <c r="K1702" t="s">
        <v>6962</v>
      </c>
      <c r="L1702" t="s">
        <v>6963</v>
      </c>
      <c r="M1702" t="s">
        <v>12867</v>
      </c>
    </row>
    <row r="1703" spans="1:13" hidden="1" x14ac:dyDescent="0.35">
      <c r="A1703" t="s">
        <v>1967</v>
      </c>
      <c r="B1703" t="s">
        <v>421</v>
      </c>
      <c r="C1703">
        <v>1</v>
      </c>
      <c r="D1703" t="s">
        <v>6465</v>
      </c>
      <c r="E1703" t="s">
        <v>16</v>
      </c>
      <c r="F1703" t="s">
        <v>16</v>
      </c>
      <c r="G1703" t="s">
        <v>16</v>
      </c>
      <c r="H1703" t="s">
        <v>17</v>
      </c>
      <c r="I1703" t="s">
        <v>17</v>
      </c>
      <c r="J1703" t="s">
        <v>17</v>
      </c>
      <c r="K1703" t="s">
        <v>6466</v>
      </c>
      <c r="L1703" t="s">
        <v>6467</v>
      </c>
      <c r="M1703" t="s">
        <v>12868</v>
      </c>
    </row>
    <row r="1704" spans="1:13" hidden="1" x14ac:dyDescent="0.35">
      <c r="A1704" t="s">
        <v>2882</v>
      </c>
      <c r="B1704" t="s">
        <v>421</v>
      </c>
      <c r="C1704">
        <v>1</v>
      </c>
      <c r="D1704" t="s">
        <v>9158</v>
      </c>
      <c r="E1704" t="s">
        <v>16</v>
      </c>
      <c r="F1704" t="s">
        <v>16</v>
      </c>
      <c r="G1704" t="s">
        <v>16</v>
      </c>
      <c r="H1704" t="s">
        <v>17</v>
      </c>
      <c r="I1704" t="s">
        <v>17</v>
      </c>
      <c r="J1704" t="s">
        <v>17</v>
      </c>
      <c r="K1704" t="s">
        <v>9159</v>
      </c>
      <c r="L1704" t="s">
        <v>9160</v>
      </c>
      <c r="M1704" t="s">
        <v>12869</v>
      </c>
    </row>
    <row r="1705" spans="1:13" hidden="1" x14ac:dyDescent="0.35">
      <c r="A1705" t="s">
        <v>1962</v>
      </c>
      <c r="B1705" t="s">
        <v>421</v>
      </c>
      <c r="C1705">
        <v>1</v>
      </c>
      <c r="D1705" t="s">
        <v>6450</v>
      </c>
      <c r="E1705" t="s">
        <v>16</v>
      </c>
      <c r="F1705" t="s">
        <v>16</v>
      </c>
      <c r="G1705" t="s">
        <v>16</v>
      </c>
      <c r="H1705" t="s">
        <v>17</v>
      </c>
      <c r="I1705" t="s">
        <v>17</v>
      </c>
      <c r="J1705" t="s">
        <v>17</v>
      </c>
      <c r="K1705" t="s">
        <v>6451</v>
      </c>
      <c r="L1705" t="s">
        <v>6452</v>
      </c>
      <c r="M1705" t="s">
        <v>12870</v>
      </c>
    </row>
    <row r="1706" spans="1:13" hidden="1" x14ac:dyDescent="0.35">
      <c r="A1706" t="s">
        <v>1328</v>
      </c>
      <c r="B1706" t="s">
        <v>421</v>
      </c>
      <c r="C1706">
        <v>1</v>
      </c>
      <c r="D1706" t="s">
        <v>4601</v>
      </c>
      <c r="E1706" t="s">
        <v>16</v>
      </c>
      <c r="F1706" t="s">
        <v>16</v>
      </c>
      <c r="G1706" t="s">
        <v>16</v>
      </c>
      <c r="H1706" t="s">
        <v>17</v>
      </c>
      <c r="I1706" t="s">
        <v>17</v>
      </c>
      <c r="J1706" t="s">
        <v>17</v>
      </c>
      <c r="K1706" t="s">
        <v>4602</v>
      </c>
      <c r="L1706" t="s">
        <v>4603</v>
      </c>
      <c r="M1706" t="s">
        <v>12871</v>
      </c>
    </row>
    <row r="1707" spans="1:13" hidden="1" x14ac:dyDescent="0.35">
      <c r="A1707" t="s">
        <v>3483</v>
      </c>
      <c r="B1707" t="s">
        <v>421</v>
      </c>
      <c r="C1707">
        <v>1</v>
      </c>
      <c r="D1707" t="s">
        <v>10926</v>
      </c>
      <c r="E1707" t="s">
        <v>16</v>
      </c>
      <c r="F1707" t="s">
        <v>16</v>
      </c>
      <c r="G1707" t="s">
        <v>16</v>
      </c>
      <c r="H1707" t="s">
        <v>17</v>
      </c>
      <c r="I1707" t="s">
        <v>17</v>
      </c>
      <c r="J1707" t="s">
        <v>17</v>
      </c>
      <c r="K1707" t="s">
        <v>10927</v>
      </c>
      <c r="L1707" t="s">
        <v>10928</v>
      </c>
      <c r="M1707" t="s">
        <v>12872</v>
      </c>
    </row>
    <row r="1708" spans="1:13" hidden="1" x14ac:dyDescent="0.35">
      <c r="A1708" t="s">
        <v>2951</v>
      </c>
      <c r="B1708" t="s">
        <v>421</v>
      </c>
      <c r="C1708">
        <v>1</v>
      </c>
      <c r="D1708" t="s">
        <v>9362</v>
      </c>
      <c r="E1708" t="s">
        <v>16</v>
      </c>
      <c r="F1708" t="s">
        <v>16</v>
      </c>
      <c r="G1708" t="s">
        <v>16</v>
      </c>
      <c r="H1708" t="s">
        <v>17</v>
      </c>
      <c r="I1708" t="s">
        <v>17</v>
      </c>
      <c r="J1708" t="s">
        <v>17</v>
      </c>
      <c r="K1708" t="s">
        <v>9363</v>
      </c>
      <c r="L1708" t="s">
        <v>9364</v>
      </c>
      <c r="M1708" t="s">
        <v>12873</v>
      </c>
    </row>
    <row r="1709" spans="1:13" hidden="1" x14ac:dyDescent="0.35">
      <c r="A1709" t="s">
        <v>1564</v>
      </c>
      <c r="B1709" t="s">
        <v>421</v>
      </c>
      <c r="C1709">
        <v>1</v>
      </c>
      <c r="D1709" t="s">
        <v>5297</v>
      </c>
      <c r="E1709" t="s">
        <v>16</v>
      </c>
      <c r="F1709" t="s">
        <v>16</v>
      </c>
      <c r="G1709" t="s">
        <v>16</v>
      </c>
      <c r="H1709" t="s">
        <v>17</v>
      </c>
      <c r="I1709" t="s">
        <v>17</v>
      </c>
      <c r="J1709" t="s">
        <v>17</v>
      </c>
      <c r="K1709" t="s">
        <v>5298</v>
      </c>
      <c r="L1709" t="s">
        <v>5299</v>
      </c>
      <c r="M1709" t="s">
        <v>12874</v>
      </c>
    </row>
    <row r="1710" spans="1:13" hidden="1" x14ac:dyDescent="0.35">
      <c r="A1710" t="s">
        <v>1378</v>
      </c>
      <c r="B1710" t="s">
        <v>421</v>
      </c>
      <c r="C1710">
        <v>1</v>
      </c>
      <c r="D1710" t="s">
        <v>4751</v>
      </c>
      <c r="E1710" t="s">
        <v>16</v>
      </c>
      <c r="F1710" t="s">
        <v>16</v>
      </c>
      <c r="G1710" t="s">
        <v>16</v>
      </c>
      <c r="H1710" t="s">
        <v>17</v>
      </c>
      <c r="I1710" t="s">
        <v>17</v>
      </c>
      <c r="J1710" t="s">
        <v>17</v>
      </c>
      <c r="K1710" t="s">
        <v>4752</v>
      </c>
      <c r="L1710" t="s">
        <v>4753</v>
      </c>
      <c r="M1710" t="s">
        <v>12875</v>
      </c>
    </row>
    <row r="1711" spans="1:13" hidden="1" x14ac:dyDescent="0.35">
      <c r="A1711" t="s">
        <v>2418</v>
      </c>
      <c r="B1711" t="s">
        <v>421</v>
      </c>
      <c r="C1711">
        <v>1</v>
      </c>
      <c r="D1711" t="s">
        <v>7785</v>
      </c>
      <c r="E1711" t="s">
        <v>16</v>
      </c>
      <c r="F1711" t="s">
        <v>16</v>
      </c>
      <c r="G1711" t="s">
        <v>16</v>
      </c>
      <c r="H1711" t="s">
        <v>17</v>
      </c>
      <c r="I1711" t="s">
        <v>17</v>
      </c>
      <c r="J1711" t="s">
        <v>17</v>
      </c>
      <c r="K1711" t="s">
        <v>7786</v>
      </c>
      <c r="L1711" t="s">
        <v>7787</v>
      </c>
      <c r="M1711" t="s">
        <v>12876</v>
      </c>
    </row>
    <row r="1712" spans="1:13" hidden="1" x14ac:dyDescent="0.35">
      <c r="A1712" t="s">
        <v>2086</v>
      </c>
      <c r="B1712" t="s">
        <v>421</v>
      </c>
      <c r="C1712">
        <v>0</v>
      </c>
      <c r="D1712" t="s">
        <v>6821</v>
      </c>
      <c r="E1712" t="s">
        <v>16</v>
      </c>
      <c r="F1712" t="s">
        <v>16</v>
      </c>
      <c r="G1712" t="s">
        <v>16</v>
      </c>
      <c r="H1712" t="s">
        <v>17</v>
      </c>
      <c r="I1712" t="s">
        <v>17</v>
      </c>
      <c r="J1712" t="s">
        <v>17</v>
      </c>
      <c r="K1712" t="s">
        <v>6822</v>
      </c>
      <c r="L1712" t="s">
        <v>6823</v>
      </c>
      <c r="M1712" t="s">
        <v>12877</v>
      </c>
    </row>
    <row r="1713" spans="1:13" hidden="1" x14ac:dyDescent="0.35">
      <c r="A1713" t="s">
        <v>1286</v>
      </c>
      <c r="B1713" t="s">
        <v>421</v>
      </c>
      <c r="C1713">
        <v>1</v>
      </c>
      <c r="D1713" t="s">
        <v>4475</v>
      </c>
      <c r="E1713" t="s">
        <v>16</v>
      </c>
      <c r="F1713" t="s">
        <v>16</v>
      </c>
      <c r="G1713" t="s">
        <v>16</v>
      </c>
      <c r="H1713" t="s">
        <v>17</v>
      </c>
      <c r="I1713" t="s">
        <v>17</v>
      </c>
      <c r="J1713" t="s">
        <v>17</v>
      </c>
      <c r="K1713" t="s">
        <v>4476</v>
      </c>
      <c r="L1713" t="s">
        <v>4477</v>
      </c>
      <c r="M1713" t="s">
        <v>12878</v>
      </c>
    </row>
    <row r="1714" spans="1:13" hidden="1" x14ac:dyDescent="0.35">
      <c r="A1714" t="s">
        <v>2331</v>
      </c>
      <c r="B1714" t="s">
        <v>421</v>
      </c>
      <c r="C1714">
        <v>1</v>
      </c>
      <c r="D1714" t="s">
        <v>7533</v>
      </c>
      <c r="E1714" t="s">
        <v>16</v>
      </c>
      <c r="F1714" t="s">
        <v>16</v>
      </c>
      <c r="G1714" t="s">
        <v>16</v>
      </c>
      <c r="H1714" t="s">
        <v>17</v>
      </c>
      <c r="I1714" t="s">
        <v>17</v>
      </c>
      <c r="J1714" t="s">
        <v>17</v>
      </c>
      <c r="K1714" t="s">
        <v>7534</v>
      </c>
      <c r="L1714" t="s">
        <v>7535</v>
      </c>
      <c r="M1714" t="s">
        <v>12879</v>
      </c>
    </row>
    <row r="1715" spans="1:13" hidden="1" x14ac:dyDescent="0.35">
      <c r="A1715" t="s">
        <v>2982</v>
      </c>
      <c r="B1715" t="s">
        <v>421</v>
      </c>
      <c r="C1715">
        <v>1</v>
      </c>
      <c r="D1715" t="s">
        <v>9455</v>
      </c>
      <c r="E1715" t="s">
        <v>16</v>
      </c>
      <c r="F1715" t="s">
        <v>16</v>
      </c>
      <c r="G1715" t="s">
        <v>16</v>
      </c>
      <c r="H1715" t="s">
        <v>17</v>
      </c>
      <c r="I1715" t="s">
        <v>17</v>
      </c>
      <c r="J1715" t="s">
        <v>17</v>
      </c>
      <c r="K1715" t="s">
        <v>9456</v>
      </c>
      <c r="L1715" t="s">
        <v>9457</v>
      </c>
      <c r="M1715" t="s">
        <v>12880</v>
      </c>
    </row>
    <row r="1716" spans="1:13" hidden="1" x14ac:dyDescent="0.35">
      <c r="A1716" t="s">
        <v>3245</v>
      </c>
      <c r="B1716" t="s">
        <v>421</v>
      </c>
      <c r="C1716">
        <v>1</v>
      </c>
      <c r="D1716" t="s">
        <v>10219</v>
      </c>
      <c r="E1716" t="s">
        <v>16</v>
      </c>
      <c r="F1716" t="s">
        <v>16</v>
      </c>
      <c r="G1716" t="s">
        <v>16</v>
      </c>
      <c r="H1716" t="s">
        <v>17</v>
      </c>
      <c r="I1716" t="s">
        <v>17</v>
      </c>
      <c r="J1716" t="s">
        <v>17</v>
      </c>
      <c r="K1716" t="s">
        <v>10220</v>
      </c>
      <c r="L1716" t="s">
        <v>10221</v>
      </c>
      <c r="M1716" t="s">
        <v>12881</v>
      </c>
    </row>
    <row r="1717" spans="1:13" hidden="1" x14ac:dyDescent="0.35">
      <c r="A1717" t="s">
        <v>3017</v>
      </c>
      <c r="B1717" t="s">
        <v>421</v>
      </c>
      <c r="C1717">
        <v>1</v>
      </c>
      <c r="D1717" t="s">
        <v>9559</v>
      </c>
      <c r="E1717" t="s">
        <v>16</v>
      </c>
      <c r="F1717" t="s">
        <v>16</v>
      </c>
      <c r="G1717" t="s">
        <v>16</v>
      </c>
      <c r="H1717" t="s">
        <v>17</v>
      </c>
      <c r="I1717" t="s">
        <v>17</v>
      </c>
      <c r="J1717" t="s">
        <v>17</v>
      </c>
      <c r="K1717" t="s">
        <v>9560</v>
      </c>
      <c r="L1717" t="s">
        <v>9561</v>
      </c>
      <c r="M1717" t="s">
        <v>12882</v>
      </c>
    </row>
    <row r="1718" spans="1:13" hidden="1" x14ac:dyDescent="0.35">
      <c r="A1718" t="s">
        <v>3030</v>
      </c>
      <c r="B1718" t="s">
        <v>421</v>
      </c>
      <c r="C1718">
        <v>1</v>
      </c>
      <c r="D1718" t="s">
        <v>9589</v>
      </c>
      <c r="E1718" t="s">
        <v>16</v>
      </c>
      <c r="F1718" t="s">
        <v>16</v>
      </c>
      <c r="G1718" t="s">
        <v>16</v>
      </c>
      <c r="H1718" t="s">
        <v>17</v>
      </c>
      <c r="I1718" t="s">
        <v>17</v>
      </c>
      <c r="J1718" t="s">
        <v>17</v>
      </c>
      <c r="K1718" t="s">
        <v>9590</v>
      </c>
      <c r="L1718" t="s">
        <v>9591</v>
      </c>
      <c r="M1718" t="s">
        <v>12883</v>
      </c>
    </row>
    <row r="1719" spans="1:13" x14ac:dyDescent="0.35">
      <c r="A1719" s="2" t="s">
        <v>3319</v>
      </c>
      <c r="B1719" t="s">
        <v>421</v>
      </c>
      <c r="C1719">
        <v>1</v>
      </c>
      <c r="D1719" t="s">
        <v>10323</v>
      </c>
      <c r="E1719" t="s">
        <v>15</v>
      </c>
      <c r="F1719" t="s">
        <v>16</v>
      </c>
      <c r="G1719" t="s">
        <v>16</v>
      </c>
      <c r="H1719" t="s">
        <v>17</v>
      </c>
      <c r="I1719" t="s">
        <v>17</v>
      </c>
      <c r="J1719" t="s">
        <v>17</v>
      </c>
      <c r="K1719" t="s">
        <v>10439</v>
      </c>
      <c r="L1719" t="s">
        <v>10440</v>
      </c>
      <c r="M1719" t="s">
        <v>12884</v>
      </c>
    </row>
    <row r="1720" spans="1:13" hidden="1" x14ac:dyDescent="0.35">
      <c r="A1720" t="s">
        <v>2393</v>
      </c>
      <c r="B1720" t="s">
        <v>421</v>
      </c>
      <c r="C1720">
        <v>1</v>
      </c>
      <c r="D1720" t="s">
        <v>7716</v>
      </c>
      <c r="E1720" t="s">
        <v>16</v>
      </c>
      <c r="F1720" t="s">
        <v>16</v>
      </c>
      <c r="G1720" t="s">
        <v>16</v>
      </c>
      <c r="H1720" t="s">
        <v>17</v>
      </c>
      <c r="I1720" t="s">
        <v>17</v>
      </c>
      <c r="J1720" t="s">
        <v>17</v>
      </c>
      <c r="K1720" t="s">
        <v>7717</v>
      </c>
      <c r="L1720" t="s">
        <v>7718</v>
      </c>
      <c r="M1720" t="s">
        <v>12885</v>
      </c>
    </row>
    <row r="1721" spans="1:13" hidden="1" x14ac:dyDescent="0.35">
      <c r="A1721" t="s">
        <v>1570</v>
      </c>
      <c r="B1721" t="s">
        <v>421</v>
      </c>
      <c r="C1721">
        <v>1</v>
      </c>
      <c r="D1721" t="s">
        <v>5315</v>
      </c>
      <c r="E1721" t="s">
        <v>16</v>
      </c>
      <c r="F1721" t="s">
        <v>16</v>
      </c>
      <c r="G1721" t="s">
        <v>16</v>
      </c>
      <c r="H1721" t="s">
        <v>17</v>
      </c>
      <c r="I1721" t="s">
        <v>17</v>
      </c>
      <c r="J1721" t="s">
        <v>17</v>
      </c>
      <c r="K1721" t="s">
        <v>5316</v>
      </c>
      <c r="L1721" t="s">
        <v>5317</v>
      </c>
      <c r="M1721" t="s">
        <v>12886</v>
      </c>
    </row>
    <row r="1722" spans="1:13" hidden="1" x14ac:dyDescent="0.35">
      <c r="A1722" t="s">
        <v>2055</v>
      </c>
      <c r="B1722" t="s">
        <v>421</v>
      </c>
      <c r="C1722">
        <v>0</v>
      </c>
      <c r="D1722" t="s">
        <v>6728</v>
      </c>
      <c r="E1722" t="s">
        <v>13957</v>
      </c>
      <c r="F1722" t="s">
        <v>16</v>
      </c>
      <c r="G1722" t="s">
        <v>16</v>
      </c>
      <c r="H1722" t="s">
        <v>17</v>
      </c>
      <c r="I1722" t="s">
        <v>17</v>
      </c>
      <c r="J1722" t="s">
        <v>17</v>
      </c>
      <c r="K1722" t="s">
        <v>6729</v>
      </c>
      <c r="L1722" t="s">
        <v>6730</v>
      </c>
      <c r="M1722" s="1" t="s">
        <v>12887</v>
      </c>
    </row>
    <row r="1723" spans="1:13" hidden="1" x14ac:dyDescent="0.35">
      <c r="A1723" t="s">
        <v>1839</v>
      </c>
      <c r="B1723" t="s">
        <v>421</v>
      </c>
      <c r="C1723">
        <v>1</v>
      </c>
      <c r="D1723" t="s">
        <v>6095</v>
      </c>
      <c r="E1723" t="s">
        <v>16</v>
      </c>
      <c r="F1723" t="s">
        <v>16</v>
      </c>
      <c r="G1723" t="s">
        <v>16</v>
      </c>
      <c r="H1723" t="s">
        <v>17</v>
      </c>
      <c r="I1723" t="s">
        <v>17</v>
      </c>
      <c r="J1723" t="s">
        <v>17</v>
      </c>
      <c r="K1723" t="s">
        <v>6096</v>
      </c>
      <c r="L1723" t="s">
        <v>6097</v>
      </c>
      <c r="M1723" t="s">
        <v>12888</v>
      </c>
    </row>
    <row r="1724" spans="1:13" hidden="1" x14ac:dyDescent="0.35">
      <c r="A1724" t="s">
        <v>2380</v>
      </c>
      <c r="B1724" t="s">
        <v>421</v>
      </c>
      <c r="C1724">
        <v>1</v>
      </c>
      <c r="D1724" t="s">
        <v>7680</v>
      </c>
      <c r="E1724" t="s">
        <v>16</v>
      </c>
      <c r="F1724" t="s">
        <v>16</v>
      </c>
      <c r="G1724" t="s">
        <v>16</v>
      </c>
      <c r="H1724" t="s">
        <v>17</v>
      </c>
      <c r="I1724" t="s">
        <v>17</v>
      </c>
      <c r="J1724" t="s">
        <v>17</v>
      </c>
      <c r="K1724" t="s">
        <v>7681</v>
      </c>
      <c r="L1724" t="s">
        <v>7682</v>
      </c>
      <c r="M1724" t="s">
        <v>12889</v>
      </c>
    </row>
    <row r="1725" spans="1:13" hidden="1" x14ac:dyDescent="0.35">
      <c r="A1725" t="s">
        <v>1744</v>
      </c>
      <c r="B1725" t="s">
        <v>421</v>
      </c>
      <c r="C1725">
        <v>1</v>
      </c>
      <c r="D1725" t="s">
        <v>5810</v>
      </c>
      <c r="E1725" t="s">
        <v>16</v>
      </c>
      <c r="F1725" t="s">
        <v>16</v>
      </c>
      <c r="G1725" t="s">
        <v>16</v>
      </c>
      <c r="H1725" t="s">
        <v>17</v>
      </c>
      <c r="I1725" t="s">
        <v>17</v>
      </c>
      <c r="J1725" t="s">
        <v>17</v>
      </c>
      <c r="K1725" t="s">
        <v>5811</v>
      </c>
      <c r="L1725" t="s">
        <v>5812</v>
      </c>
      <c r="M1725" t="s">
        <v>12890</v>
      </c>
    </row>
    <row r="1726" spans="1:13" hidden="1" x14ac:dyDescent="0.35">
      <c r="A1726" t="s">
        <v>1623</v>
      </c>
      <c r="B1726" t="s">
        <v>421</v>
      </c>
      <c r="C1726">
        <v>1</v>
      </c>
      <c r="D1726" t="s">
        <v>5468</v>
      </c>
      <c r="E1726" t="s">
        <v>16</v>
      </c>
      <c r="F1726" t="s">
        <v>16</v>
      </c>
      <c r="G1726" t="s">
        <v>16</v>
      </c>
      <c r="H1726" t="s">
        <v>17</v>
      </c>
      <c r="I1726" t="s">
        <v>17</v>
      </c>
      <c r="J1726" t="s">
        <v>17</v>
      </c>
      <c r="K1726" t="s">
        <v>5469</v>
      </c>
      <c r="L1726" t="s">
        <v>5470</v>
      </c>
      <c r="M1726" t="s">
        <v>12891</v>
      </c>
    </row>
    <row r="1727" spans="1:13" hidden="1" x14ac:dyDescent="0.35">
      <c r="A1727" t="s">
        <v>1227</v>
      </c>
      <c r="B1727" t="s">
        <v>421</v>
      </c>
      <c r="C1727">
        <v>1</v>
      </c>
      <c r="D1727" t="s">
        <v>4298</v>
      </c>
      <c r="E1727" t="s">
        <v>16</v>
      </c>
      <c r="F1727" t="s">
        <v>16</v>
      </c>
      <c r="G1727" t="s">
        <v>16</v>
      </c>
      <c r="H1727" t="s">
        <v>17</v>
      </c>
      <c r="I1727" t="s">
        <v>17</v>
      </c>
      <c r="J1727" t="s">
        <v>17</v>
      </c>
      <c r="K1727" t="s">
        <v>4299</v>
      </c>
      <c r="L1727" t="s">
        <v>4300</v>
      </c>
      <c r="M1727" t="s">
        <v>12892</v>
      </c>
    </row>
    <row r="1728" spans="1:13" hidden="1" x14ac:dyDescent="0.35">
      <c r="A1728" t="s">
        <v>1723</v>
      </c>
      <c r="B1728" t="s">
        <v>421</v>
      </c>
      <c r="C1728">
        <v>1</v>
      </c>
      <c r="D1728" t="s">
        <v>5765</v>
      </c>
      <c r="E1728" t="s">
        <v>16</v>
      </c>
      <c r="F1728" t="s">
        <v>16</v>
      </c>
      <c r="G1728" t="s">
        <v>16</v>
      </c>
      <c r="H1728" t="s">
        <v>17</v>
      </c>
      <c r="I1728" t="s">
        <v>17</v>
      </c>
      <c r="J1728" t="s">
        <v>17</v>
      </c>
      <c r="K1728" t="s">
        <v>5766</v>
      </c>
      <c r="L1728" t="s">
        <v>5767</v>
      </c>
      <c r="M1728" t="s">
        <v>12893</v>
      </c>
    </row>
    <row r="1729" spans="1:13" hidden="1" x14ac:dyDescent="0.35">
      <c r="A1729" t="s">
        <v>1763</v>
      </c>
      <c r="B1729" t="s">
        <v>421</v>
      </c>
      <c r="C1729">
        <v>1</v>
      </c>
      <c r="D1729" t="s">
        <v>5867</v>
      </c>
      <c r="E1729" t="s">
        <v>16</v>
      </c>
      <c r="F1729" t="s">
        <v>16</v>
      </c>
      <c r="G1729" t="s">
        <v>16</v>
      </c>
      <c r="H1729" t="s">
        <v>17</v>
      </c>
      <c r="I1729" t="s">
        <v>17</v>
      </c>
      <c r="J1729" t="s">
        <v>17</v>
      </c>
      <c r="K1729" t="s">
        <v>5868</v>
      </c>
      <c r="L1729" t="s">
        <v>5869</v>
      </c>
      <c r="M1729" t="s">
        <v>12894</v>
      </c>
    </row>
    <row r="1730" spans="1:13" hidden="1" x14ac:dyDescent="0.35">
      <c r="A1730" t="s">
        <v>2627</v>
      </c>
      <c r="B1730" t="s">
        <v>421</v>
      </c>
      <c r="C1730">
        <v>1</v>
      </c>
      <c r="D1730" t="s">
        <v>8409</v>
      </c>
      <c r="E1730" t="s">
        <v>16</v>
      </c>
      <c r="F1730" t="s">
        <v>16</v>
      </c>
      <c r="G1730" t="s">
        <v>16</v>
      </c>
      <c r="H1730" t="s">
        <v>17</v>
      </c>
      <c r="I1730" t="s">
        <v>17</v>
      </c>
      <c r="J1730" t="s">
        <v>17</v>
      </c>
      <c r="K1730" t="s">
        <v>8410</v>
      </c>
      <c r="L1730" t="s">
        <v>8411</v>
      </c>
      <c r="M1730" t="s">
        <v>12895</v>
      </c>
    </row>
    <row r="1731" spans="1:13" hidden="1" x14ac:dyDescent="0.35">
      <c r="A1731" t="s">
        <v>2300</v>
      </c>
      <c r="B1731" t="s">
        <v>421</v>
      </c>
      <c r="C1731">
        <v>1</v>
      </c>
      <c r="D1731" t="s">
        <v>7440</v>
      </c>
      <c r="E1731" t="s">
        <v>16</v>
      </c>
      <c r="F1731" t="s">
        <v>16</v>
      </c>
      <c r="G1731" t="s">
        <v>16</v>
      </c>
      <c r="H1731" t="s">
        <v>17</v>
      </c>
      <c r="I1731" t="s">
        <v>17</v>
      </c>
      <c r="J1731" t="s">
        <v>17</v>
      </c>
      <c r="K1731" t="s">
        <v>7441</v>
      </c>
      <c r="L1731" t="s">
        <v>7442</v>
      </c>
      <c r="M1731" t="s">
        <v>12896</v>
      </c>
    </row>
    <row r="1732" spans="1:13" hidden="1" x14ac:dyDescent="0.35">
      <c r="A1732" t="s">
        <v>2068</v>
      </c>
      <c r="B1732" t="s">
        <v>421</v>
      </c>
      <c r="C1732">
        <v>0</v>
      </c>
      <c r="D1732" t="s">
        <v>6767</v>
      </c>
      <c r="E1732" t="s">
        <v>13957</v>
      </c>
      <c r="F1732" t="s">
        <v>16</v>
      </c>
      <c r="G1732" t="s">
        <v>16</v>
      </c>
      <c r="H1732" t="s">
        <v>17</v>
      </c>
      <c r="I1732" t="s">
        <v>17</v>
      </c>
      <c r="J1732" t="s">
        <v>17</v>
      </c>
      <c r="K1732" t="s">
        <v>6768</v>
      </c>
      <c r="L1732" t="s">
        <v>6769</v>
      </c>
      <c r="M1732" s="1" t="s">
        <v>12897</v>
      </c>
    </row>
    <row r="1733" spans="1:13" hidden="1" x14ac:dyDescent="0.35">
      <c r="A1733" t="s">
        <v>2586</v>
      </c>
      <c r="B1733" t="s">
        <v>421</v>
      </c>
      <c r="C1733">
        <v>1</v>
      </c>
      <c r="D1733" t="s">
        <v>8286</v>
      </c>
      <c r="E1733" t="s">
        <v>16</v>
      </c>
      <c r="F1733" t="s">
        <v>16</v>
      </c>
      <c r="G1733" t="s">
        <v>16</v>
      </c>
      <c r="H1733" t="s">
        <v>17</v>
      </c>
      <c r="I1733" t="s">
        <v>17</v>
      </c>
      <c r="J1733" t="s">
        <v>17</v>
      </c>
      <c r="K1733" t="s">
        <v>8287</v>
      </c>
      <c r="L1733" t="s">
        <v>8288</v>
      </c>
      <c r="M1733" t="s">
        <v>12898</v>
      </c>
    </row>
    <row r="1734" spans="1:13" hidden="1" x14ac:dyDescent="0.35">
      <c r="A1734" t="s">
        <v>2111</v>
      </c>
      <c r="B1734" t="s">
        <v>421</v>
      </c>
      <c r="C1734">
        <v>1</v>
      </c>
      <c r="D1734" t="s">
        <v>6892</v>
      </c>
      <c r="E1734" t="s">
        <v>16</v>
      </c>
      <c r="F1734" t="s">
        <v>16</v>
      </c>
      <c r="G1734" t="s">
        <v>16</v>
      </c>
      <c r="H1734" t="s">
        <v>17</v>
      </c>
      <c r="I1734" t="s">
        <v>17</v>
      </c>
      <c r="J1734" t="s">
        <v>17</v>
      </c>
      <c r="K1734" t="s">
        <v>6893</v>
      </c>
      <c r="L1734" t="s">
        <v>6894</v>
      </c>
      <c r="M1734" t="s">
        <v>12899</v>
      </c>
    </row>
    <row r="1735" spans="1:13" hidden="1" x14ac:dyDescent="0.35">
      <c r="A1735" t="s">
        <v>3475</v>
      </c>
      <c r="B1735" t="s">
        <v>421</v>
      </c>
      <c r="C1735">
        <v>1</v>
      </c>
      <c r="D1735" t="s">
        <v>10905</v>
      </c>
      <c r="E1735" t="s">
        <v>16</v>
      </c>
      <c r="F1735" t="s">
        <v>16</v>
      </c>
      <c r="G1735" t="s">
        <v>16</v>
      </c>
      <c r="H1735" t="s">
        <v>17</v>
      </c>
      <c r="I1735" t="s">
        <v>17</v>
      </c>
      <c r="J1735" t="s">
        <v>17</v>
      </c>
      <c r="K1735" t="s">
        <v>10906</v>
      </c>
      <c r="L1735" t="s">
        <v>10907</v>
      </c>
      <c r="M1735" t="s">
        <v>12900</v>
      </c>
    </row>
    <row r="1736" spans="1:13" hidden="1" x14ac:dyDescent="0.35">
      <c r="A1736" t="s">
        <v>1947</v>
      </c>
      <c r="B1736" t="s">
        <v>421</v>
      </c>
      <c r="C1736">
        <v>1</v>
      </c>
      <c r="D1736" t="s">
        <v>6406</v>
      </c>
      <c r="E1736" t="s">
        <v>16</v>
      </c>
      <c r="F1736" t="s">
        <v>16</v>
      </c>
      <c r="G1736" t="s">
        <v>16</v>
      </c>
      <c r="H1736" t="s">
        <v>17</v>
      </c>
      <c r="I1736" t="s">
        <v>17</v>
      </c>
      <c r="J1736" t="s">
        <v>17</v>
      </c>
      <c r="K1736" t="s">
        <v>6407</v>
      </c>
      <c r="L1736" t="s">
        <v>6408</v>
      </c>
      <c r="M1736" t="s">
        <v>12901</v>
      </c>
    </row>
    <row r="1737" spans="1:13" hidden="1" x14ac:dyDescent="0.35">
      <c r="A1737" t="s">
        <v>2329</v>
      </c>
      <c r="B1737" t="s">
        <v>421</v>
      </c>
      <c r="C1737">
        <v>1</v>
      </c>
      <c r="D1737" t="s">
        <v>7527</v>
      </c>
      <c r="E1737" t="s">
        <v>16</v>
      </c>
      <c r="F1737" t="s">
        <v>16</v>
      </c>
      <c r="G1737" t="s">
        <v>16</v>
      </c>
      <c r="H1737" t="s">
        <v>17</v>
      </c>
      <c r="I1737" t="s">
        <v>17</v>
      </c>
      <c r="J1737" t="s">
        <v>17</v>
      </c>
      <c r="K1737" t="s">
        <v>7528</v>
      </c>
      <c r="L1737" t="s">
        <v>7529</v>
      </c>
      <c r="M1737" t="s">
        <v>12902</v>
      </c>
    </row>
    <row r="1738" spans="1:13" x14ac:dyDescent="0.35">
      <c r="A1738" s="2" t="s">
        <v>2828</v>
      </c>
      <c r="B1738" t="s">
        <v>421</v>
      </c>
      <c r="C1738">
        <v>1</v>
      </c>
      <c r="D1738" t="s">
        <v>8996</v>
      </c>
      <c r="E1738" t="s">
        <v>15</v>
      </c>
      <c r="F1738" t="s">
        <v>16</v>
      </c>
      <c r="G1738" t="s">
        <v>16</v>
      </c>
      <c r="H1738" t="s">
        <v>17</v>
      </c>
      <c r="I1738" t="s">
        <v>17</v>
      </c>
      <c r="J1738" t="s">
        <v>17</v>
      </c>
      <c r="K1738" t="s">
        <v>8997</v>
      </c>
      <c r="L1738" t="s">
        <v>8998</v>
      </c>
      <c r="M1738" t="s">
        <v>12903</v>
      </c>
    </row>
    <row r="1739" spans="1:13" hidden="1" x14ac:dyDescent="0.35">
      <c r="A1739" t="s">
        <v>2949</v>
      </c>
      <c r="B1739" t="s">
        <v>421</v>
      </c>
      <c r="C1739">
        <v>1</v>
      </c>
      <c r="D1739" t="s">
        <v>9356</v>
      </c>
      <c r="E1739" t="s">
        <v>16</v>
      </c>
      <c r="F1739" t="s">
        <v>16</v>
      </c>
      <c r="G1739" t="s">
        <v>16</v>
      </c>
      <c r="H1739" t="s">
        <v>17</v>
      </c>
      <c r="I1739" t="s">
        <v>17</v>
      </c>
      <c r="J1739" t="s">
        <v>17</v>
      </c>
      <c r="K1739" t="s">
        <v>9357</v>
      </c>
      <c r="L1739" t="s">
        <v>9358</v>
      </c>
      <c r="M1739" t="s">
        <v>12904</v>
      </c>
    </row>
    <row r="1740" spans="1:13" hidden="1" x14ac:dyDescent="0.35">
      <c r="A1740" t="s">
        <v>1689</v>
      </c>
      <c r="B1740" t="s">
        <v>421</v>
      </c>
      <c r="C1740">
        <v>1</v>
      </c>
      <c r="D1740" t="s">
        <v>5663</v>
      </c>
      <c r="E1740" t="s">
        <v>16</v>
      </c>
      <c r="F1740" t="s">
        <v>16</v>
      </c>
      <c r="G1740" t="s">
        <v>16</v>
      </c>
      <c r="H1740" t="s">
        <v>17</v>
      </c>
      <c r="I1740" t="s">
        <v>17</v>
      </c>
      <c r="J1740" t="s">
        <v>17</v>
      </c>
      <c r="K1740" t="s">
        <v>5664</v>
      </c>
      <c r="L1740" t="s">
        <v>5665</v>
      </c>
      <c r="M1740" t="s">
        <v>12905</v>
      </c>
    </row>
    <row r="1741" spans="1:13" hidden="1" x14ac:dyDescent="0.35">
      <c r="A1741" t="s">
        <v>2017</v>
      </c>
      <c r="B1741" t="s">
        <v>421</v>
      </c>
      <c r="C1741">
        <v>1</v>
      </c>
      <c r="D1741" t="s">
        <v>6615</v>
      </c>
      <c r="E1741" t="s">
        <v>16</v>
      </c>
      <c r="F1741" t="s">
        <v>16</v>
      </c>
      <c r="G1741" t="s">
        <v>16</v>
      </c>
      <c r="H1741" t="s">
        <v>17</v>
      </c>
      <c r="I1741" t="s">
        <v>17</v>
      </c>
      <c r="J1741" t="s">
        <v>17</v>
      </c>
      <c r="K1741" t="s">
        <v>6616</v>
      </c>
      <c r="L1741" t="s">
        <v>6617</v>
      </c>
      <c r="M1741" t="s">
        <v>12906</v>
      </c>
    </row>
    <row r="1742" spans="1:13" hidden="1" x14ac:dyDescent="0.35">
      <c r="A1742" t="s">
        <v>3522</v>
      </c>
      <c r="B1742" t="s">
        <v>421</v>
      </c>
      <c r="C1742">
        <v>1</v>
      </c>
      <c r="D1742" t="s">
        <v>11043</v>
      </c>
      <c r="E1742" t="s">
        <v>16</v>
      </c>
      <c r="F1742" t="s">
        <v>16</v>
      </c>
      <c r="G1742" t="s">
        <v>16</v>
      </c>
      <c r="H1742" t="s">
        <v>17</v>
      </c>
      <c r="I1742" t="s">
        <v>17</v>
      </c>
      <c r="J1742" t="s">
        <v>17</v>
      </c>
      <c r="K1742" t="s">
        <v>11044</v>
      </c>
      <c r="L1742" t="s">
        <v>11045</v>
      </c>
      <c r="M1742" t="s">
        <v>12907</v>
      </c>
    </row>
    <row r="1743" spans="1:13" hidden="1" x14ac:dyDescent="0.35">
      <c r="A1743" t="s">
        <v>3474</v>
      </c>
      <c r="B1743" t="s">
        <v>421</v>
      </c>
      <c r="C1743">
        <v>1</v>
      </c>
      <c r="D1743" t="s">
        <v>10902</v>
      </c>
      <c r="E1743" t="s">
        <v>16</v>
      </c>
      <c r="F1743" t="s">
        <v>16</v>
      </c>
      <c r="G1743" t="s">
        <v>16</v>
      </c>
      <c r="H1743" t="s">
        <v>17</v>
      </c>
      <c r="I1743" t="s">
        <v>17</v>
      </c>
      <c r="J1743" t="s">
        <v>17</v>
      </c>
      <c r="K1743" t="s">
        <v>10903</v>
      </c>
      <c r="L1743" t="s">
        <v>10904</v>
      </c>
      <c r="M1743" t="s">
        <v>12908</v>
      </c>
    </row>
    <row r="1744" spans="1:13" hidden="1" x14ac:dyDescent="0.35">
      <c r="A1744" t="s">
        <v>833</v>
      </c>
      <c r="B1744" t="s">
        <v>421</v>
      </c>
      <c r="C1744">
        <v>1</v>
      </c>
      <c r="D1744" t="s">
        <v>834</v>
      </c>
      <c r="E1744" t="s">
        <v>16</v>
      </c>
      <c r="F1744" t="s">
        <v>16</v>
      </c>
      <c r="G1744" t="s">
        <v>16</v>
      </c>
      <c r="H1744" t="s">
        <v>17</v>
      </c>
      <c r="I1744" t="s">
        <v>17</v>
      </c>
      <c r="J1744" t="s">
        <v>17</v>
      </c>
      <c r="K1744" t="s">
        <v>835</v>
      </c>
      <c r="L1744" t="s">
        <v>836</v>
      </c>
      <c r="M1744" t="s">
        <v>12909</v>
      </c>
    </row>
    <row r="1745" spans="1:13" hidden="1" x14ac:dyDescent="0.35">
      <c r="A1745" t="s">
        <v>1712</v>
      </c>
      <c r="B1745" t="s">
        <v>421</v>
      </c>
      <c r="C1745">
        <v>1</v>
      </c>
      <c r="D1745" t="s">
        <v>5732</v>
      </c>
      <c r="E1745" t="s">
        <v>16</v>
      </c>
      <c r="F1745" t="s">
        <v>16</v>
      </c>
      <c r="G1745" t="s">
        <v>16</v>
      </c>
      <c r="H1745" t="s">
        <v>17</v>
      </c>
      <c r="I1745" t="s">
        <v>17</v>
      </c>
      <c r="J1745" t="s">
        <v>17</v>
      </c>
      <c r="K1745" t="s">
        <v>5733</v>
      </c>
      <c r="L1745" t="s">
        <v>5734</v>
      </c>
      <c r="M1745" t="s">
        <v>12910</v>
      </c>
    </row>
    <row r="1746" spans="1:13" hidden="1" x14ac:dyDescent="0.35">
      <c r="A1746" t="s">
        <v>1890</v>
      </c>
      <c r="B1746" t="s">
        <v>421</v>
      </c>
      <c r="C1746">
        <v>1</v>
      </c>
      <c r="D1746" t="s">
        <v>6248</v>
      </c>
      <c r="E1746" t="s">
        <v>16</v>
      </c>
      <c r="F1746" t="s">
        <v>16</v>
      </c>
      <c r="G1746" t="s">
        <v>16</v>
      </c>
      <c r="H1746" t="s">
        <v>17</v>
      </c>
      <c r="I1746" t="s">
        <v>17</v>
      </c>
      <c r="J1746" t="s">
        <v>17</v>
      </c>
      <c r="K1746" t="s">
        <v>6249</v>
      </c>
      <c r="L1746" t="s">
        <v>6250</v>
      </c>
      <c r="M1746" t="s">
        <v>12911</v>
      </c>
    </row>
    <row r="1747" spans="1:13" hidden="1" x14ac:dyDescent="0.35">
      <c r="A1747" t="s">
        <v>1900</v>
      </c>
      <c r="B1747" t="s">
        <v>421</v>
      </c>
      <c r="C1747">
        <v>1</v>
      </c>
      <c r="D1747" t="s">
        <v>6272</v>
      </c>
      <c r="E1747" t="s">
        <v>16</v>
      </c>
      <c r="F1747" t="s">
        <v>16</v>
      </c>
      <c r="G1747" t="s">
        <v>16</v>
      </c>
      <c r="H1747" t="s">
        <v>17</v>
      </c>
      <c r="I1747" t="s">
        <v>17</v>
      </c>
      <c r="J1747" t="s">
        <v>17</v>
      </c>
      <c r="K1747" t="s">
        <v>6273</v>
      </c>
      <c r="L1747" t="s">
        <v>6274</v>
      </c>
      <c r="M1747" t="s">
        <v>12912</v>
      </c>
    </row>
    <row r="1748" spans="1:13" hidden="1" x14ac:dyDescent="0.35">
      <c r="A1748" t="s">
        <v>2374</v>
      </c>
      <c r="B1748" t="s">
        <v>421</v>
      </c>
      <c r="C1748">
        <v>1</v>
      </c>
      <c r="D1748" t="s">
        <v>7662</v>
      </c>
      <c r="E1748" t="s">
        <v>16</v>
      </c>
      <c r="F1748" t="s">
        <v>16</v>
      </c>
      <c r="G1748" t="s">
        <v>16</v>
      </c>
      <c r="H1748" t="s">
        <v>17</v>
      </c>
      <c r="I1748" t="s">
        <v>17</v>
      </c>
      <c r="J1748" t="s">
        <v>17</v>
      </c>
      <c r="K1748" t="s">
        <v>7663</v>
      </c>
      <c r="L1748" t="s">
        <v>7664</v>
      </c>
      <c r="M1748" t="s">
        <v>12913</v>
      </c>
    </row>
    <row r="1749" spans="1:13" hidden="1" x14ac:dyDescent="0.35">
      <c r="A1749" t="s">
        <v>1455</v>
      </c>
      <c r="B1749" t="s">
        <v>421</v>
      </c>
      <c r="C1749">
        <v>1</v>
      </c>
      <c r="D1749" t="s">
        <v>4970</v>
      </c>
      <c r="E1749" t="s">
        <v>16</v>
      </c>
      <c r="F1749" t="s">
        <v>16</v>
      </c>
      <c r="G1749" t="s">
        <v>16</v>
      </c>
      <c r="H1749" t="s">
        <v>17</v>
      </c>
      <c r="I1749" t="s">
        <v>17</v>
      </c>
      <c r="J1749" t="s">
        <v>17</v>
      </c>
      <c r="K1749" t="s">
        <v>4971</v>
      </c>
      <c r="L1749" t="s">
        <v>4972</v>
      </c>
      <c r="M1749" t="s">
        <v>12914</v>
      </c>
    </row>
    <row r="1750" spans="1:13" hidden="1" x14ac:dyDescent="0.35">
      <c r="A1750" t="s">
        <v>1250</v>
      </c>
      <c r="B1750" t="s">
        <v>421</v>
      </c>
      <c r="C1750">
        <v>1</v>
      </c>
      <c r="D1750" t="s">
        <v>4367</v>
      </c>
      <c r="E1750" t="s">
        <v>16</v>
      </c>
      <c r="F1750" t="s">
        <v>16</v>
      </c>
      <c r="G1750" t="s">
        <v>16</v>
      </c>
      <c r="H1750" t="s">
        <v>17</v>
      </c>
      <c r="I1750" t="s">
        <v>17</v>
      </c>
      <c r="J1750" t="s">
        <v>17</v>
      </c>
      <c r="K1750" t="s">
        <v>4368</v>
      </c>
      <c r="L1750" t="s">
        <v>4369</v>
      </c>
      <c r="M1750" t="s">
        <v>12915</v>
      </c>
    </row>
    <row r="1751" spans="1:13" hidden="1" x14ac:dyDescent="0.35">
      <c r="A1751" t="s">
        <v>1490</v>
      </c>
      <c r="B1751" t="s">
        <v>421</v>
      </c>
      <c r="C1751">
        <v>1</v>
      </c>
      <c r="D1751" t="s">
        <v>5075</v>
      </c>
      <c r="E1751" t="s">
        <v>16</v>
      </c>
      <c r="F1751" t="s">
        <v>16</v>
      </c>
      <c r="G1751" t="s">
        <v>16</v>
      </c>
      <c r="H1751" t="s">
        <v>17</v>
      </c>
      <c r="I1751" t="s">
        <v>17</v>
      </c>
      <c r="J1751" t="s">
        <v>17</v>
      </c>
      <c r="K1751" t="s">
        <v>5076</v>
      </c>
      <c r="L1751" t="s">
        <v>5077</v>
      </c>
      <c r="M1751" t="s">
        <v>12916</v>
      </c>
    </row>
    <row r="1752" spans="1:13" hidden="1" x14ac:dyDescent="0.35">
      <c r="A1752" t="s">
        <v>2122</v>
      </c>
      <c r="B1752" t="s">
        <v>421</v>
      </c>
      <c r="C1752">
        <v>1</v>
      </c>
      <c r="D1752" t="s">
        <v>6925</v>
      </c>
      <c r="E1752" t="s">
        <v>16</v>
      </c>
      <c r="F1752" t="s">
        <v>16</v>
      </c>
      <c r="G1752" t="s">
        <v>16</v>
      </c>
      <c r="H1752" t="s">
        <v>17</v>
      </c>
      <c r="I1752" t="s">
        <v>17</v>
      </c>
      <c r="J1752" t="s">
        <v>17</v>
      </c>
      <c r="K1752" t="s">
        <v>6926</v>
      </c>
      <c r="L1752" t="s">
        <v>6927</v>
      </c>
      <c r="M1752" t="s">
        <v>12917</v>
      </c>
    </row>
    <row r="1753" spans="1:13" hidden="1" x14ac:dyDescent="0.35">
      <c r="A1753" t="s">
        <v>3561</v>
      </c>
      <c r="B1753" t="s">
        <v>421</v>
      </c>
      <c r="C1753">
        <v>1</v>
      </c>
      <c r="D1753" t="s">
        <v>11160</v>
      </c>
      <c r="E1753" t="s">
        <v>16</v>
      </c>
      <c r="F1753" t="s">
        <v>16</v>
      </c>
      <c r="G1753" t="s">
        <v>16</v>
      </c>
      <c r="H1753" t="s">
        <v>17</v>
      </c>
      <c r="I1753" t="s">
        <v>17</v>
      </c>
      <c r="J1753" t="s">
        <v>17</v>
      </c>
      <c r="K1753" t="s">
        <v>11161</v>
      </c>
      <c r="L1753" t="s">
        <v>11162</v>
      </c>
      <c r="M1753" t="s">
        <v>12918</v>
      </c>
    </row>
    <row r="1754" spans="1:13" hidden="1" x14ac:dyDescent="0.35">
      <c r="A1754" t="s">
        <v>2762</v>
      </c>
      <c r="B1754" t="s">
        <v>421</v>
      </c>
      <c r="C1754">
        <v>1</v>
      </c>
      <c r="D1754" t="s">
        <v>8798</v>
      </c>
      <c r="E1754" t="s">
        <v>16</v>
      </c>
      <c r="F1754" t="s">
        <v>16</v>
      </c>
      <c r="G1754" t="s">
        <v>16</v>
      </c>
      <c r="H1754" t="s">
        <v>17</v>
      </c>
      <c r="I1754" t="s">
        <v>17</v>
      </c>
      <c r="J1754" t="s">
        <v>17</v>
      </c>
      <c r="K1754" t="s">
        <v>8799</v>
      </c>
      <c r="L1754" t="s">
        <v>8800</v>
      </c>
      <c r="M1754" t="s">
        <v>12919</v>
      </c>
    </row>
    <row r="1755" spans="1:13" hidden="1" x14ac:dyDescent="0.35">
      <c r="A1755" t="s">
        <v>1273</v>
      </c>
      <c r="B1755" t="s">
        <v>421</v>
      </c>
      <c r="C1755">
        <v>1</v>
      </c>
      <c r="D1755" t="s">
        <v>4436</v>
      </c>
      <c r="E1755" t="s">
        <v>16</v>
      </c>
      <c r="F1755" t="s">
        <v>16</v>
      </c>
      <c r="G1755" t="s">
        <v>16</v>
      </c>
      <c r="H1755" t="s">
        <v>17</v>
      </c>
      <c r="I1755" t="s">
        <v>17</v>
      </c>
      <c r="J1755" t="s">
        <v>17</v>
      </c>
      <c r="K1755" t="s">
        <v>4437</v>
      </c>
      <c r="L1755" t="s">
        <v>4438</v>
      </c>
      <c r="M1755" t="s">
        <v>12920</v>
      </c>
    </row>
    <row r="1756" spans="1:13" hidden="1" x14ac:dyDescent="0.35">
      <c r="A1756" t="s">
        <v>3229</v>
      </c>
      <c r="B1756" t="s">
        <v>421</v>
      </c>
      <c r="C1756">
        <v>1</v>
      </c>
      <c r="D1756" t="s">
        <v>10171</v>
      </c>
      <c r="E1756" t="s">
        <v>16</v>
      </c>
      <c r="F1756" t="s">
        <v>16</v>
      </c>
      <c r="G1756" t="s">
        <v>16</v>
      </c>
      <c r="H1756" t="s">
        <v>17</v>
      </c>
      <c r="I1756" t="s">
        <v>17</v>
      </c>
      <c r="J1756" t="s">
        <v>17</v>
      </c>
      <c r="K1756" t="s">
        <v>10172</v>
      </c>
      <c r="L1756" t="s">
        <v>10173</v>
      </c>
      <c r="M1756" t="s">
        <v>12921</v>
      </c>
    </row>
    <row r="1757" spans="1:13" hidden="1" x14ac:dyDescent="0.35">
      <c r="A1757" t="s">
        <v>2256</v>
      </c>
      <c r="B1757" t="s">
        <v>421</v>
      </c>
      <c r="C1757">
        <v>1</v>
      </c>
      <c r="D1757" t="s">
        <v>7308</v>
      </c>
      <c r="E1757" t="s">
        <v>16</v>
      </c>
      <c r="F1757" t="s">
        <v>16</v>
      </c>
      <c r="G1757" t="s">
        <v>16</v>
      </c>
      <c r="H1757" t="s">
        <v>17</v>
      </c>
      <c r="I1757" t="s">
        <v>17</v>
      </c>
      <c r="J1757" t="s">
        <v>17</v>
      </c>
      <c r="K1757" t="s">
        <v>7309</v>
      </c>
      <c r="L1757" t="s">
        <v>7310</v>
      </c>
      <c r="M1757" t="s">
        <v>12922</v>
      </c>
    </row>
    <row r="1758" spans="1:13" hidden="1" x14ac:dyDescent="0.35">
      <c r="A1758" t="s">
        <v>2783</v>
      </c>
      <c r="B1758" t="s">
        <v>421</v>
      </c>
      <c r="C1758">
        <v>1</v>
      </c>
      <c r="D1758" t="s">
        <v>8861</v>
      </c>
      <c r="E1758" t="s">
        <v>16</v>
      </c>
      <c r="F1758" t="s">
        <v>16</v>
      </c>
      <c r="G1758" t="s">
        <v>16</v>
      </c>
      <c r="H1758" t="s">
        <v>17</v>
      </c>
      <c r="I1758" t="s">
        <v>17</v>
      </c>
      <c r="J1758" t="s">
        <v>17</v>
      </c>
      <c r="K1758" t="s">
        <v>8862</v>
      </c>
      <c r="L1758" t="s">
        <v>8863</v>
      </c>
      <c r="M1758" t="s">
        <v>12923</v>
      </c>
    </row>
    <row r="1759" spans="1:13" hidden="1" x14ac:dyDescent="0.35">
      <c r="A1759" t="s">
        <v>1332</v>
      </c>
      <c r="B1759" t="s">
        <v>421</v>
      </c>
      <c r="C1759">
        <v>1</v>
      </c>
      <c r="D1759" t="s">
        <v>4613</v>
      </c>
      <c r="E1759" t="s">
        <v>16</v>
      </c>
      <c r="F1759" t="s">
        <v>16</v>
      </c>
      <c r="G1759" t="s">
        <v>16</v>
      </c>
      <c r="H1759" t="s">
        <v>17</v>
      </c>
      <c r="I1759" t="s">
        <v>17</v>
      </c>
      <c r="J1759" t="s">
        <v>17</v>
      </c>
      <c r="K1759" t="s">
        <v>4614</v>
      </c>
      <c r="L1759" t="s">
        <v>4615</v>
      </c>
      <c r="M1759" t="s">
        <v>12924</v>
      </c>
    </row>
    <row r="1760" spans="1:13" hidden="1" x14ac:dyDescent="0.35">
      <c r="A1760" t="s">
        <v>1379</v>
      </c>
      <c r="B1760" t="s">
        <v>421</v>
      </c>
      <c r="C1760">
        <v>1</v>
      </c>
      <c r="D1760" t="s">
        <v>4754</v>
      </c>
      <c r="E1760" t="s">
        <v>16</v>
      </c>
      <c r="F1760" t="s">
        <v>16</v>
      </c>
      <c r="G1760" t="s">
        <v>16</v>
      </c>
      <c r="H1760" t="s">
        <v>17</v>
      </c>
      <c r="I1760" t="s">
        <v>17</v>
      </c>
      <c r="J1760" t="s">
        <v>17</v>
      </c>
      <c r="K1760" t="s">
        <v>4755</v>
      </c>
      <c r="L1760" t="s">
        <v>4756</v>
      </c>
      <c r="M1760" t="s">
        <v>12925</v>
      </c>
    </row>
    <row r="1761" spans="1:13" hidden="1" x14ac:dyDescent="0.35">
      <c r="A1761" t="s">
        <v>3159</v>
      </c>
      <c r="B1761" t="s">
        <v>421</v>
      </c>
      <c r="C1761">
        <v>1</v>
      </c>
      <c r="D1761" t="s">
        <v>9976</v>
      </c>
      <c r="E1761" t="s">
        <v>16</v>
      </c>
      <c r="F1761" t="s">
        <v>16</v>
      </c>
      <c r="G1761" t="s">
        <v>16</v>
      </c>
      <c r="H1761" t="s">
        <v>17</v>
      </c>
      <c r="I1761" t="s">
        <v>17</v>
      </c>
      <c r="J1761" t="s">
        <v>17</v>
      </c>
      <c r="K1761" t="s">
        <v>9977</v>
      </c>
      <c r="L1761" t="s">
        <v>9978</v>
      </c>
      <c r="M1761" t="s">
        <v>12926</v>
      </c>
    </row>
    <row r="1762" spans="1:13" hidden="1" x14ac:dyDescent="0.35">
      <c r="A1762" t="s">
        <v>1865</v>
      </c>
      <c r="B1762" t="s">
        <v>421</v>
      </c>
      <c r="C1762">
        <v>1</v>
      </c>
      <c r="D1762" t="s">
        <v>6173</v>
      </c>
      <c r="E1762" t="s">
        <v>16</v>
      </c>
      <c r="F1762" t="s">
        <v>16</v>
      </c>
      <c r="G1762" t="s">
        <v>16</v>
      </c>
      <c r="H1762" t="s">
        <v>17</v>
      </c>
      <c r="I1762" t="s">
        <v>17</v>
      </c>
      <c r="J1762" t="s">
        <v>17</v>
      </c>
      <c r="K1762" t="s">
        <v>6174</v>
      </c>
      <c r="L1762" t="s">
        <v>6175</v>
      </c>
      <c r="M1762" t="s">
        <v>12927</v>
      </c>
    </row>
    <row r="1763" spans="1:13" hidden="1" x14ac:dyDescent="0.35">
      <c r="A1763" t="s">
        <v>537</v>
      </c>
      <c r="B1763" t="s">
        <v>421</v>
      </c>
      <c r="C1763">
        <v>1</v>
      </c>
      <c r="D1763" t="s">
        <v>538</v>
      </c>
      <c r="E1763" t="s">
        <v>16</v>
      </c>
      <c r="F1763" t="s">
        <v>16</v>
      </c>
      <c r="G1763" t="s">
        <v>16</v>
      </c>
      <c r="H1763" t="s">
        <v>17</v>
      </c>
      <c r="I1763" t="s">
        <v>17</v>
      </c>
      <c r="J1763" t="s">
        <v>17</v>
      </c>
      <c r="K1763" t="s">
        <v>539</v>
      </c>
      <c r="L1763" t="s">
        <v>540</v>
      </c>
      <c r="M1763" t="s">
        <v>12928</v>
      </c>
    </row>
    <row r="1764" spans="1:13" hidden="1" x14ac:dyDescent="0.35">
      <c r="A1764" t="s">
        <v>2937</v>
      </c>
      <c r="B1764" t="s">
        <v>421</v>
      </c>
      <c r="C1764">
        <v>1</v>
      </c>
      <c r="D1764" t="s">
        <v>3683</v>
      </c>
      <c r="E1764" t="s">
        <v>16</v>
      </c>
      <c r="F1764" t="s">
        <v>16</v>
      </c>
      <c r="G1764" t="s">
        <v>16</v>
      </c>
      <c r="H1764" t="s">
        <v>17</v>
      </c>
      <c r="I1764" t="s">
        <v>17</v>
      </c>
      <c r="J1764" t="s">
        <v>17</v>
      </c>
      <c r="K1764" t="s">
        <v>3684</v>
      </c>
      <c r="L1764" t="s">
        <v>3685</v>
      </c>
      <c r="M1764" t="s">
        <v>12929</v>
      </c>
    </row>
    <row r="1765" spans="1:13" hidden="1" x14ac:dyDescent="0.35">
      <c r="A1765" t="s">
        <v>1698</v>
      </c>
      <c r="B1765" t="s">
        <v>421</v>
      </c>
      <c r="C1765">
        <v>1</v>
      </c>
      <c r="D1765" t="s">
        <v>5690</v>
      </c>
      <c r="E1765" t="s">
        <v>16</v>
      </c>
      <c r="F1765" t="s">
        <v>16</v>
      </c>
      <c r="G1765" t="s">
        <v>16</v>
      </c>
      <c r="H1765" t="s">
        <v>17</v>
      </c>
      <c r="I1765" t="s">
        <v>17</v>
      </c>
      <c r="J1765" t="s">
        <v>17</v>
      </c>
      <c r="K1765" t="s">
        <v>5691</v>
      </c>
      <c r="L1765" t="s">
        <v>5692</v>
      </c>
      <c r="M1765" t="s">
        <v>12930</v>
      </c>
    </row>
    <row r="1766" spans="1:13" hidden="1" x14ac:dyDescent="0.35">
      <c r="A1766" t="s">
        <v>941</v>
      </c>
      <c r="B1766" t="s">
        <v>421</v>
      </c>
      <c r="C1766">
        <v>1</v>
      </c>
      <c r="D1766" t="s">
        <v>942</v>
      </c>
      <c r="E1766" t="s">
        <v>16</v>
      </c>
      <c r="F1766" t="s">
        <v>16</v>
      </c>
      <c r="G1766" t="s">
        <v>16</v>
      </c>
      <c r="H1766" t="s">
        <v>17</v>
      </c>
      <c r="I1766" t="s">
        <v>17</v>
      </c>
      <c r="J1766" t="s">
        <v>17</v>
      </c>
      <c r="K1766" t="s">
        <v>943</v>
      </c>
      <c r="L1766" t="s">
        <v>944</v>
      </c>
      <c r="M1766" t="s">
        <v>12931</v>
      </c>
    </row>
    <row r="1767" spans="1:13" hidden="1" x14ac:dyDescent="0.35">
      <c r="A1767" t="s">
        <v>2417</v>
      </c>
      <c r="B1767" t="s">
        <v>421</v>
      </c>
      <c r="C1767">
        <v>1</v>
      </c>
      <c r="D1767" t="s">
        <v>7782</v>
      </c>
      <c r="E1767" t="s">
        <v>16</v>
      </c>
      <c r="F1767" t="s">
        <v>16</v>
      </c>
      <c r="G1767" t="s">
        <v>16</v>
      </c>
      <c r="H1767" t="s">
        <v>17</v>
      </c>
      <c r="I1767" t="s">
        <v>17</v>
      </c>
      <c r="J1767" t="s">
        <v>17</v>
      </c>
      <c r="K1767" t="s">
        <v>7783</v>
      </c>
      <c r="L1767" t="s">
        <v>7784</v>
      </c>
      <c r="M1767" t="s">
        <v>12932</v>
      </c>
    </row>
    <row r="1768" spans="1:13" hidden="1" x14ac:dyDescent="0.35">
      <c r="A1768" t="s">
        <v>2222</v>
      </c>
      <c r="B1768" t="s">
        <v>421</v>
      </c>
      <c r="C1768">
        <v>1</v>
      </c>
      <c r="D1768" t="s">
        <v>7215</v>
      </c>
      <c r="E1768" t="s">
        <v>16</v>
      </c>
      <c r="F1768" t="s">
        <v>16</v>
      </c>
      <c r="G1768" t="s">
        <v>16</v>
      </c>
      <c r="H1768" t="s">
        <v>17</v>
      </c>
      <c r="I1768" t="s">
        <v>17</v>
      </c>
      <c r="J1768" t="s">
        <v>17</v>
      </c>
      <c r="K1768" t="s">
        <v>7216</v>
      </c>
      <c r="L1768" t="s">
        <v>7217</v>
      </c>
      <c r="M1768" t="s">
        <v>12933</v>
      </c>
    </row>
    <row r="1769" spans="1:13" hidden="1" x14ac:dyDescent="0.35">
      <c r="A1769" t="s">
        <v>3139</v>
      </c>
      <c r="B1769" t="s">
        <v>421</v>
      </c>
      <c r="C1769">
        <v>1</v>
      </c>
      <c r="D1769" t="s">
        <v>9916</v>
      </c>
      <c r="E1769" t="s">
        <v>16</v>
      </c>
      <c r="F1769" t="s">
        <v>16</v>
      </c>
      <c r="G1769" t="s">
        <v>16</v>
      </c>
      <c r="H1769" t="s">
        <v>17</v>
      </c>
      <c r="I1769" t="s">
        <v>17</v>
      </c>
      <c r="J1769" t="s">
        <v>17</v>
      </c>
      <c r="K1769" t="s">
        <v>9917</v>
      </c>
      <c r="L1769" t="s">
        <v>9918</v>
      </c>
      <c r="M1769" t="s">
        <v>12934</v>
      </c>
    </row>
    <row r="1770" spans="1:13" hidden="1" x14ac:dyDescent="0.35">
      <c r="A1770" t="s">
        <v>1749</v>
      </c>
      <c r="B1770" t="s">
        <v>421</v>
      </c>
      <c r="C1770">
        <v>1</v>
      </c>
      <c r="D1770" t="s">
        <v>5825</v>
      </c>
      <c r="E1770" t="s">
        <v>16</v>
      </c>
      <c r="F1770" t="s">
        <v>16</v>
      </c>
      <c r="G1770" t="s">
        <v>16</v>
      </c>
      <c r="H1770" t="s">
        <v>17</v>
      </c>
      <c r="I1770" t="s">
        <v>17</v>
      </c>
      <c r="J1770" t="s">
        <v>17</v>
      </c>
      <c r="K1770" t="s">
        <v>5826</v>
      </c>
      <c r="L1770" t="s">
        <v>5827</v>
      </c>
      <c r="M1770" t="s">
        <v>12935</v>
      </c>
    </row>
    <row r="1771" spans="1:13" hidden="1" x14ac:dyDescent="0.35">
      <c r="A1771" t="s">
        <v>3324</v>
      </c>
      <c r="B1771" t="s">
        <v>421</v>
      </c>
      <c r="C1771">
        <v>1</v>
      </c>
      <c r="D1771" t="s">
        <v>10453</v>
      </c>
      <c r="E1771" t="s">
        <v>16</v>
      </c>
      <c r="F1771" t="s">
        <v>16</v>
      </c>
      <c r="G1771" t="s">
        <v>16</v>
      </c>
      <c r="H1771" t="s">
        <v>17</v>
      </c>
      <c r="I1771" t="s">
        <v>17</v>
      </c>
      <c r="J1771" t="s">
        <v>17</v>
      </c>
      <c r="K1771" t="s">
        <v>10454</v>
      </c>
      <c r="L1771" t="s">
        <v>10455</v>
      </c>
      <c r="M1771" t="s">
        <v>12936</v>
      </c>
    </row>
    <row r="1772" spans="1:13" hidden="1" x14ac:dyDescent="0.35">
      <c r="A1772" t="s">
        <v>1524</v>
      </c>
      <c r="B1772" t="s">
        <v>421</v>
      </c>
      <c r="C1772">
        <v>1</v>
      </c>
      <c r="D1772" t="s">
        <v>5177</v>
      </c>
      <c r="E1772" t="s">
        <v>16</v>
      </c>
      <c r="F1772" t="s">
        <v>16</v>
      </c>
      <c r="G1772" t="s">
        <v>16</v>
      </c>
      <c r="H1772" t="s">
        <v>17</v>
      </c>
      <c r="I1772" t="s">
        <v>17</v>
      </c>
      <c r="J1772" t="s">
        <v>17</v>
      </c>
      <c r="K1772" t="s">
        <v>5178</v>
      </c>
      <c r="L1772" t="s">
        <v>5179</v>
      </c>
      <c r="M1772" t="s">
        <v>12937</v>
      </c>
    </row>
    <row r="1773" spans="1:13" hidden="1" x14ac:dyDescent="0.35">
      <c r="A1773" t="s">
        <v>2359</v>
      </c>
      <c r="B1773" t="s">
        <v>421</v>
      </c>
      <c r="C1773">
        <v>1</v>
      </c>
      <c r="D1773" t="s">
        <v>7617</v>
      </c>
      <c r="E1773" t="s">
        <v>16</v>
      </c>
      <c r="F1773" t="s">
        <v>16</v>
      </c>
      <c r="G1773" t="s">
        <v>16</v>
      </c>
      <c r="H1773" t="s">
        <v>17</v>
      </c>
      <c r="I1773" t="s">
        <v>17</v>
      </c>
      <c r="J1773" t="s">
        <v>17</v>
      </c>
      <c r="K1773" t="s">
        <v>7618</v>
      </c>
      <c r="L1773" t="s">
        <v>7619</v>
      </c>
      <c r="M1773" t="s">
        <v>12938</v>
      </c>
    </row>
    <row r="1774" spans="1:13" hidden="1" x14ac:dyDescent="0.35">
      <c r="A1774" t="s">
        <v>1210</v>
      </c>
      <c r="B1774" t="s">
        <v>421</v>
      </c>
      <c r="C1774">
        <v>1</v>
      </c>
      <c r="D1774" t="s">
        <v>4247</v>
      </c>
      <c r="E1774" t="s">
        <v>16</v>
      </c>
      <c r="F1774" t="s">
        <v>16</v>
      </c>
      <c r="G1774" t="s">
        <v>16</v>
      </c>
      <c r="H1774" t="s">
        <v>17</v>
      </c>
      <c r="I1774" t="s">
        <v>17</v>
      </c>
      <c r="J1774" t="s">
        <v>17</v>
      </c>
      <c r="K1774" t="s">
        <v>4248</v>
      </c>
      <c r="L1774" t="s">
        <v>4249</v>
      </c>
      <c r="M1774" t="s">
        <v>12939</v>
      </c>
    </row>
    <row r="1775" spans="1:13" hidden="1" x14ac:dyDescent="0.35">
      <c r="A1775" t="s">
        <v>1431</v>
      </c>
      <c r="B1775" t="s">
        <v>421</v>
      </c>
      <c r="C1775">
        <v>1</v>
      </c>
      <c r="D1775" t="s">
        <v>4901</v>
      </c>
      <c r="E1775" t="s">
        <v>16</v>
      </c>
      <c r="F1775" t="s">
        <v>16</v>
      </c>
      <c r="G1775" t="s">
        <v>16</v>
      </c>
      <c r="H1775" t="s">
        <v>17</v>
      </c>
      <c r="I1775" t="s">
        <v>17</v>
      </c>
      <c r="J1775" t="s">
        <v>17</v>
      </c>
      <c r="K1775" t="s">
        <v>4902</v>
      </c>
      <c r="L1775" t="s">
        <v>4903</v>
      </c>
      <c r="M1775" t="s">
        <v>12940</v>
      </c>
    </row>
    <row r="1776" spans="1:13" hidden="1" x14ac:dyDescent="0.35">
      <c r="A1776" t="s">
        <v>1099</v>
      </c>
      <c r="B1776" t="s">
        <v>421</v>
      </c>
      <c r="C1776">
        <v>1</v>
      </c>
      <c r="D1776" t="s">
        <v>3914</v>
      </c>
      <c r="E1776" t="s">
        <v>16</v>
      </c>
      <c r="F1776" t="s">
        <v>16</v>
      </c>
      <c r="G1776" t="s">
        <v>16</v>
      </c>
      <c r="H1776" t="s">
        <v>17</v>
      </c>
      <c r="I1776" t="s">
        <v>17</v>
      </c>
      <c r="J1776" t="s">
        <v>17</v>
      </c>
      <c r="K1776" t="s">
        <v>3915</v>
      </c>
      <c r="L1776" t="s">
        <v>3916</v>
      </c>
      <c r="M1776" t="s">
        <v>12941</v>
      </c>
    </row>
    <row r="1777" spans="1:13" hidden="1" x14ac:dyDescent="0.35">
      <c r="A1777" t="s">
        <v>2464</v>
      </c>
      <c r="B1777" t="s">
        <v>421</v>
      </c>
      <c r="C1777">
        <v>1</v>
      </c>
      <c r="D1777" t="s">
        <v>7923</v>
      </c>
      <c r="E1777" t="s">
        <v>16</v>
      </c>
      <c r="F1777" t="s">
        <v>16</v>
      </c>
      <c r="G1777" t="s">
        <v>16</v>
      </c>
      <c r="H1777" t="s">
        <v>17</v>
      </c>
      <c r="I1777" t="s">
        <v>17</v>
      </c>
      <c r="J1777" t="s">
        <v>17</v>
      </c>
      <c r="K1777" t="s">
        <v>7924</v>
      </c>
      <c r="L1777" t="s">
        <v>7925</v>
      </c>
      <c r="M1777" t="s">
        <v>12942</v>
      </c>
    </row>
    <row r="1778" spans="1:13" hidden="1" x14ac:dyDescent="0.35">
      <c r="A1778" t="s">
        <v>3471</v>
      </c>
      <c r="B1778" t="s">
        <v>421</v>
      </c>
      <c r="C1778">
        <v>1</v>
      </c>
      <c r="D1778" t="s">
        <v>10893</v>
      </c>
      <c r="E1778" t="s">
        <v>16</v>
      </c>
      <c r="F1778" t="s">
        <v>16</v>
      </c>
      <c r="G1778" t="s">
        <v>16</v>
      </c>
      <c r="H1778" t="s">
        <v>17</v>
      </c>
      <c r="I1778" t="s">
        <v>17</v>
      </c>
      <c r="J1778" t="s">
        <v>17</v>
      </c>
      <c r="K1778" t="s">
        <v>10894</v>
      </c>
      <c r="L1778" t="s">
        <v>10895</v>
      </c>
      <c r="M1778" t="s">
        <v>12943</v>
      </c>
    </row>
    <row r="1779" spans="1:13" hidden="1" x14ac:dyDescent="0.35">
      <c r="A1779" t="s">
        <v>1053</v>
      </c>
      <c r="B1779" t="s">
        <v>421</v>
      </c>
      <c r="C1779">
        <v>0</v>
      </c>
      <c r="D1779" t="s">
        <v>3797</v>
      </c>
      <c r="E1779" t="s">
        <v>13957</v>
      </c>
      <c r="F1779" t="s">
        <v>16</v>
      </c>
      <c r="G1779" t="s">
        <v>16</v>
      </c>
      <c r="H1779" t="s">
        <v>17</v>
      </c>
      <c r="I1779" t="s">
        <v>17</v>
      </c>
      <c r="J1779" t="s">
        <v>17</v>
      </c>
      <c r="K1779" t="s">
        <v>3798</v>
      </c>
      <c r="L1779" t="s">
        <v>3799</v>
      </c>
      <c r="M1779" s="1" t="s">
        <v>12944</v>
      </c>
    </row>
    <row r="1780" spans="1:13" hidden="1" x14ac:dyDescent="0.35">
      <c r="A1780" t="s">
        <v>745</v>
      </c>
      <c r="B1780" t="s">
        <v>421</v>
      </c>
      <c r="C1780">
        <v>1</v>
      </c>
      <c r="D1780" t="s">
        <v>746</v>
      </c>
      <c r="E1780" t="s">
        <v>16</v>
      </c>
      <c r="F1780" t="s">
        <v>16</v>
      </c>
      <c r="G1780" t="s">
        <v>16</v>
      </c>
      <c r="H1780" t="s">
        <v>17</v>
      </c>
      <c r="I1780" t="s">
        <v>17</v>
      </c>
      <c r="J1780" t="s">
        <v>17</v>
      </c>
      <c r="K1780" t="s">
        <v>747</v>
      </c>
      <c r="L1780" t="s">
        <v>748</v>
      </c>
      <c r="M1780" t="s">
        <v>12945</v>
      </c>
    </row>
    <row r="1781" spans="1:13" hidden="1" x14ac:dyDescent="0.35">
      <c r="A1781" t="s">
        <v>2143</v>
      </c>
      <c r="B1781" t="s">
        <v>421</v>
      </c>
      <c r="C1781">
        <v>1</v>
      </c>
      <c r="D1781" t="s">
        <v>6988</v>
      </c>
      <c r="E1781" t="s">
        <v>16</v>
      </c>
      <c r="F1781" t="s">
        <v>16</v>
      </c>
      <c r="G1781" t="s">
        <v>16</v>
      </c>
      <c r="H1781" t="s">
        <v>17</v>
      </c>
      <c r="I1781" t="s">
        <v>17</v>
      </c>
      <c r="J1781" t="s">
        <v>17</v>
      </c>
      <c r="K1781" t="s">
        <v>6989</v>
      </c>
      <c r="L1781" t="s">
        <v>6990</v>
      </c>
      <c r="M1781" t="s">
        <v>12946</v>
      </c>
    </row>
    <row r="1782" spans="1:13" hidden="1" x14ac:dyDescent="0.35">
      <c r="A1782" t="s">
        <v>1518</v>
      </c>
      <c r="B1782" t="s">
        <v>421</v>
      </c>
      <c r="C1782">
        <v>1</v>
      </c>
      <c r="D1782" t="s">
        <v>5159</v>
      </c>
      <c r="E1782" t="s">
        <v>16</v>
      </c>
      <c r="F1782" t="s">
        <v>16</v>
      </c>
      <c r="G1782" t="s">
        <v>16</v>
      </c>
      <c r="H1782" t="s">
        <v>17</v>
      </c>
      <c r="I1782" t="s">
        <v>17</v>
      </c>
      <c r="J1782" t="s">
        <v>17</v>
      </c>
      <c r="K1782" t="s">
        <v>5160</v>
      </c>
      <c r="L1782" t="s">
        <v>5161</v>
      </c>
      <c r="M1782" t="s">
        <v>12947</v>
      </c>
    </row>
    <row r="1783" spans="1:13" hidden="1" x14ac:dyDescent="0.35">
      <c r="A1783" t="s">
        <v>1459</v>
      </c>
      <c r="B1783" t="s">
        <v>421</v>
      </c>
      <c r="C1783">
        <v>1</v>
      </c>
      <c r="D1783" t="s">
        <v>4982</v>
      </c>
      <c r="E1783" t="s">
        <v>16</v>
      </c>
      <c r="F1783" t="s">
        <v>16</v>
      </c>
      <c r="G1783" t="s">
        <v>16</v>
      </c>
      <c r="H1783" t="s">
        <v>17</v>
      </c>
      <c r="I1783" t="s">
        <v>17</v>
      </c>
      <c r="J1783" t="s">
        <v>17</v>
      </c>
      <c r="K1783" t="s">
        <v>4983</v>
      </c>
      <c r="L1783" t="s">
        <v>4984</v>
      </c>
      <c r="M1783" t="s">
        <v>12948</v>
      </c>
    </row>
    <row r="1784" spans="1:13" hidden="1" x14ac:dyDescent="0.35">
      <c r="A1784" t="s">
        <v>1956</v>
      </c>
      <c r="B1784" t="s">
        <v>421</v>
      </c>
      <c r="C1784">
        <v>1</v>
      </c>
      <c r="D1784" t="s">
        <v>6432</v>
      </c>
      <c r="E1784" t="s">
        <v>16</v>
      </c>
      <c r="F1784" t="s">
        <v>16</v>
      </c>
      <c r="G1784" t="s">
        <v>16</v>
      </c>
      <c r="H1784" t="s">
        <v>17</v>
      </c>
      <c r="I1784" t="s">
        <v>17</v>
      </c>
      <c r="J1784" t="s">
        <v>17</v>
      </c>
      <c r="K1784" t="s">
        <v>6433</v>
      </c>
      <c r="L1784" t="s">
        <v>6434</v>
      </c>
      <c r="M1784" t="s">
        <v>12949</v>
      </c>
    </row>
    <row r="1785" spans="1:13" hidden="1" x14ac:dyDescent="0.35">
      <c r="A1785" t="s">
        <v>1479</v>
      </c>
      <c r="B1785" t="s">
        <v>421</v>
      </c>
      <c r="C1785">
        <v>1</v>
      </c>
      <c r="D1785" t="s">
        <v>5042</v>
      </c>
      <c r="E1785" t="s">
        <v>16</v>
      </c>
      <c r="F1785" t="s">
        <v>16</v>
      </c>
      <c r="G1785" t="s">
        <v>16</v>
      </c>
      <c r="H1785" t="s">
        <v>17</v>
      </c>
      <c r="I1785" t="s">
        <v>17</v>
      </c>
      <c r="J1785" t="s">
        <v>17</v>
      </c>
      <c r="K1785" t="s">
        <v>5043</v>
      </c>
      <c r="L1785" t="s">
        <v>5044</v>
      </c>
      <c r="M1785" t="s">
        <v>12950</v>
      </c>
    </row>
    <row r="1786" spans="1:13" hidden="1" x14ac:dyDescent="0.35">
      <c r="A1786" t="s">
        <v>359</v>
      </c>
      <c r="B1786" t="s">
        <v>13</v>
      </c>
      <c r="C1786">
        <v>1</v>
      </c>
      <c r="D1786" t="s">
        <v>417</v>
      </c>
      <c r="E1786" t="s">
        <v>16</v>
      </c>
      <c r="F1786" t="s">
        <v>16</v>
      </c>
      <c r="G1786" t="s">
        <v>16</v>
      </c>
      <c r="H1786" t="s">
        <v>17</v>
      </c>
      <c r="I1786" t="s">
        <v>17</v>
      </c>
      <c r="J1786" t="s">
        <v>17</v>
      </c>
      <c r="K1786" t="s">
        <v>360</v>
      </c>
      <c r="L1786" t="s">
        <v>361</v>
      </c>
      <c r="M1786" t="s">
        <v>12951</v>
      </c>
    </row>
    <row r="1787" spans="1:13" hidden="1" x14ac:dyDescent="0.35">
      <c r="A1787" t="s">
        <v>3421</v>
      </c>
      <c r="B1787" t="s">
        <v>421</v>
      </c>
      <c r="C1787">
        <v>1</v>
      </c>
      <c r="D1787" t="s">
        <v>10744</v>
      </c>
      <c r="E1787" t="s">
        <v>16</v>
      </c>
      <c r="F1787" t="s">
        <v>16</v>
      </c>
      <c r="G1787" t="s">
        <v>16</v>
      </c>
      <c r="H1787" t="s">
        <v>17</v>
      </c>
      <c r="I1787" t="s">
        <v>17</v>
      </c>
      <c r="J1787" t="s">
        <v>17</v>
      </c>
      <c r="K1787" t="s">
        <v>10745</v>
      </c>
      <c r="L1787" t="s">
        <v>10746</v>
      </c>
      <c r="M1787" t="s">
        <v>12952</v>
      </c>
    </row>
    <row r="1788" spans="1:13" hidden="1" x14ac:dyDescent="0.35">
      <c r="A1788" t="s">
        <v>1336</v>
      </c>
      <c r="B1788" t="s">
        <v>421</v>
      </c>
      <c r="C1788">
        <v>1</v>
      </c>
      <c r="D1788" t="s">
        <v>4625</v>
      </c>
      <c r="E1788" t="s">
        <v>16</v>
      </c>
      <c r="F1788" t="s">
        <v>16</v>
      </c>
      <c r="G1788" t="s">
        <v>16</v>
      </c>
      <c r="H1788" t="s">
        <v>17</v>
      </c>
      <c r="I1788" t="s">
        <v>17</v>
      </c>
      <c r="J1788" t="s">
        <v>17</v>
      </c>
      <c r="K1788" t="s">
        <v>4626</v>
      </c>
      <c r="L1788" t="s">
        <v>4627</v>
      </c>
      <c r="M1788" t="s">
        <v>12953</v>
      </c>
    </row>
    <row r="1789" spans="1:13" hidden="1" x14ac:dyDescent="0.35">
      <c r="A1789" t="s">
        <v>2660</v>
      </c>
      <c r="B1789" t="s">
        <v>421</v>
      </c>
      <c r="C1789">
        <v>1</v>
      </c>
      <c r="D1789" t="s">
        <v>3674</v>
      </c>
      <c r="E1789" t="s">
        <v>16</v>
      </c>
      <c r="F1789" t="s">
        <v>16</v>
      </c>
      <c r="G1789" t="s">
        <v>16</v>
      </c>
      <c r="H1789" t="s">
        <v>17</v>
      </c>
      <c r="I1789" t="s">
        <v>17</v>
      </c>
      <c r="J1789" t="s">
        <v>17</v>
      </c>
      <c r="K1789" t="s">
        <v>3675</v>
      </c>
      <c r="L1789" t="s">
        <v>3676</v>
      </c>
      <c r="M1789" t="s">
        <v>12954</v>
      </c>
    </row>
    <row r="1790" spans="1:13" hidden="1" x14ac:dyDescent="0.35">
      <c r="A1790" t="s">
        <v>1481</v>
      </c>
      <c r="B1790" t="s">
        <v>421</v>
      </c>
      <c r="C1790">
        <v>1</v>
      </c>
      <c r="D1790" t="s">
        <v>5048</v>
      </c>
      <c r="E1790" t="s">
        <v>16</v>
      </c>
      <c r="F1790" t="s">
        <v>16</v>
      </c>
      <c r="G1790" t="s">
        <v>16</v>
      </c>
      <c r="H1790" t="s">
        <v>17</v>
      </c>
      <c r="I1790" t="s">
        <v>17</v>
      </c>
      <c r="J1790" t="s">
        <v>17</v>
      </c>
      <c r="K1790" t="s">
        <v>5049</v>
      </c>
      <c r="L1790" t="s">
        <v>5050</v>
      </c>
      <c r="M1790" t="s">
        <v>12955</v>
      </c>
    </row>
    <row r="1791" spans="1:13" hidden="1" x14ac:dyDescent="0.35">
      <c r="A1791" t="s">
        <v>3488</v>
      </c>
      <c r="B1791" t="s">
        <v>421</v>
      </c>
      <c r="C1791">
        <v>1</v>
      </c>
      <c r="D1791" t="s">
        <v>10941</v>
      </c>
      <c r="E1791" t="s">
        <v>16</v>
      </c>
      <c r="F1791" t="s">
        <v>16</v>
      </c>
      <c r="G1791" t="s">
        <v>16</v>
      </c>
      <c r="H1791" t="s">
        <v>17</v>
      </c>
      <c r="I1791" t="s">
        <v>17</v>
      </c>
      <c r="J1791" t="s">
        <v>17</v>
      </c>
      <c r="K1791" t="s">
        <v>10942</v>
      </c>
      <c r="L1791" t="s">
        <v>10943</v>
      </c>
      <c r="M1791" t="s">
        <v>12956</v>
      </c>
    </row>
    <row r="1792" spans="1:13" hidden="1" x14ac:dyDescent="0.35">
      <c r="A1792" t="s">
        <v>2529</v>
      </c>
      <c r="B1792" t="s">
        <v>421</v>
      </c>
      <c r="C1792">
        <v>1</v>
      </c>
      <c r="D1792" t="s">
        <v>8115</v>
      </c>
      <c r="E1792" t="s">
        <v>16</v>
      </c>
      <c r="F1792" t="s">
        <v>16</v>
      </c>
      <c r="G1792" t="s">
        <v>16</v>
      </c>
      <c r="H1792" t="s">
        <v>17</v>
      </c>
      <c r="I1792" t="s">
        <v>17</v>
      </c>
      <c r="J1792" t="s">
        <v>17</v>
      </c>
      <c r="K1792" t="s">
        <v>8116</v>
      </c>
      <c r="L1792" t="s">
        <v>8117</v>
      </c>
      <c r="M1792" t="s">
        <v>12957</v>
      </c>
    </row>
    <row r="1793" spans="1:13" hidden="1" x14ac:dyDescent="0.35">
      <c r="A1793" t="s">
        <v>2718</v>
      </c>
      <c r="B1793" t="s">
        <v>421</v>
      </c>
      <c r="C1793">
        <v>1</v>
      </c>
      <c r="D1793" t="s">
        <v>8666</v>
      </c>
      <c r="E1793" t="s">
        <v>16</v>
      </c>
      <c r="F1793" t="s">
        <v>16</v>
      </c>
      <c r="G1793" t="s">
        <v>16</v>
      </c>
      <c r="H1793" t="s">
        <v>17</v>
      </c>
      <c r="I1793" t="s">
        <v>17</v>
      </c>
      <c r="J1793" t="s">
        <v>17</v>
      </c>
      <c r="K1793" t="s">
        <v>8667</v>
      </c>
      <c r="L1793" t="s">
        <v>8668</v>
      </c>
      <c r="M1793" t="s">
        <v>12958</v>
      </c>
    </row>
    <row r="1794" spans="1:13" hidden="1" x14ac:dyDescent="0.35">
      <c r="A1794" t="s">
        <v>2432</v>
      </c>
      <c r="B1794" t="s">
        <v>421</v>
      </c>
      <c r="C1794">
        <v>1</v>
      </c>
      <c r="D1794" t="s">
        <v>7827</v>
      </c>
      <c r="E1794" t="s">
        <v>16</v>
      </c>
      <c r="F1794" t="s">
        <v>16</v>
      </c>
      <c r="G1794" t="s">
        <v>16</v>
      </c>
      <c r="H1794" t="s">
        <v>17</v>
      </c>
      <c r="I1794" t="s">
        <v>17</v>
      </c>
      <c r="J1794" t="s">
        <v>17</v>
      </c>
      <c r="K1794" t="s">
        <v>7828</v>
      </c>
      <c r="L1794" t="s">
        <v>7829</v>
      </c>
      <c r="M1794" t="s">
        <v>12959</v>
      </c>
    </row>
    <row r="1795" spans="1:13" hidden="1" x14ac:dyDescent="0.35">
      <c r="A1795" t="s">
        <v>2316</v>
      </c>
      <c r="B1795" t="s">
        <v>421</v>
      </c>
      <c r="C1795">
        <v>1</v>
      </c>
      <c r="D1795" t="s">
        <v>7488</v>
      </c>
      <c r="E1795" t="s">
        <v>16</v>
      </c>
      <c r="F1795" t="s">
        <v>16</v>
      </c>
      <c r="G1795" t="s">
        <v>16</v>
      </c>
      <c r="H1795" t="s">
        <v>17</v>
      </c>
      <c r="I1795" t="s">
        <v>17</v>
      </c>
      <c r="J1795" t="s">
        <v>17</v>
      </c>
      <c r="K1795" t="s">
        <v>7489</v>
      </c>
      <c r="L1795" t="s">
        <v>7490</v>
      </c>
      <c r="M1795" t="s">
        <v>12960</v>
      </c>
    </row>
    <row r="1796" spans="1:13" hidden="1" x14ac:dyDescent="0.35">
      <c r="A1796" t="s">
        <v>2618</v>
      </c>
      <c r="B1796" t="s">
        <v>421</v>
      </c>
      <c r="C1796">
        <v>1</v>
      </c>
      <c r="D1796" t="s">
        <v>8382</v>
      </c>
      <c r="E1796" t="s">
        <v>16</v>
      </c>
      <c r="F1796" t="s">
        <v>16</v>
      </c>
      <c r="G1796" t="s">
        <v>16</v>
      </c>
      <c r="H1796" t="s">
        <v>17</v>
      </c>
      <c r="I1796" t="s">
        <v>17</v>
      </c>
      <c r="J1796" t="s">
        <v>17</v>
      </c>
      <c r="K1796" t="s">
        <v>8383</v>
      </c>
      <c r="L1796" t="s">
        <v>8384</v>
      </c>
      <c r="M1796" t="s">
        <v>12961</v>
      </c>
    </row>
    <row r="1797" spans="1:13" hidden="1" x14ac:dyDescent="0.35">
      <c r="A1797" t="s">
        <v>3218</v>
      </c>
      <c r="B1797" t="s">
        <v>421</v>
      </c>
      <c r="C1797">
        <v>1</v>
      </c>
      <c r="D1797" t="s">
        <v>10138</v>
      </c>
      <c r="E1797" t="s">
        <v>16</v>
      </c>
      <c r="F1797" t="s">
        <v>16</v>
      </c>
      <c r="G1797" t="s">
        <v>16</v>
      </c>
      <c r="H1797" t="s">
        <v>17</v>
      </c>
      <c r="I1797" t="s">
        <v>17</v>
      </c>
      <c r="J1797" t="s">
        <v>17</v>
      </c>
      <c r="K1797" t="s">
        <v>10139</v>
      </c>
      <c r="L1797" t="s">
        <v>10140</v>
      </c>
      <c r="M1797" t="s">
        <v>12962</v>
      </c>
    </row>
    <row r="1798" spans="1:13" hidden="1" x14ac:dyDescent="0.35">
      <c r="A1798" t="s">
        <v>1959</v>
      </c>
      <c r="B1798" t="s">
        <v>421</v>
      </c>
      <c r="C1798">
        <v>1</v>
      </c>
      <c r="D1798" t="s">
        <v>6441</v>
      </c>
      <c r="E1798" t="s">
        <v>16</v>
      </c>
      <c r="F1798" t="s">
        <v>16</v>
      </c>
      <c r="G1798" t="s">
        <v>16</v>
      </c>
      <c r="H1798" t="s">
        <v>17</v>
      </c>
      <c r="I1798" t="s">
        <v>17</v>
      </c>
      <c r="J1798" t="s">
        <v>17</v>
      </c>
      <c r="K1798" t="s">
        <v>6442</v>
      </c>
      <c r="L1798" t="s">
        <v>6443</v>
      </c>
      <c r="M1798" t="s">
        <v>12963</v>
      </c>
    </row>
    <row r="1799" spans="1:13" hidden="1" x14ac:dyDescent="0.35">
      <c r="A1799" t="s">
        <v>3206</v>
      </c>
      <c r="B1799" t="s">
        <v>421</v>
      </c>
      <c r="C1799">
        <v>1</v>
      </c>
      <c r="D1799" t="s">
        <v>10102</v>
      </c>
      <c r="E1799" t="s">
        <v>16</v>
      </c>
      <c r="F1799" t="s">
        <v>16</v>
      </c>
      <c r="G1799" t="s">
        <v>16</v>
      </c>
      <c r="H1799" t="s">
        <v>17</v>
      </c>
      <c r="I1799" t="s">
        <v>17</v>
      </c>
      <c r="J1799" t="s">
        <v>17</v>
      </c>
      <c r="K1799" t="s">
        <v>10103</v>
      </c>
      <c r="L1799" t="s">
        <v>10104</v>
      </c>
      <c r="M1799" t="s">
        <v>12964</v>
      </c>
    </row>
    <row r="1800" spans="1:13" hidden="1" x14ac:dyDescent="0.35">
      <c r="A1800" t="s">
        <v>1792</v>
      </c>
      <c r="B1800" t="s">
        <v>421</v>
      </c>
      <c r="C1800">
        <v>1</v>
      </c>
      <c r="D1800" t="s">
        <v>5954</v>
      </c>
      <c r="E1800" t="s">
        <v>16</v>
      </c>
      <c r="F1800" t="s">
        <v>16</v>
      </c>
      <c r="G1800" t="s">
        <v>16</v>
      </c>
      <c r="H1800" t="s">
        <v>17</v>
      </c>
      <c r="I1800" t="s">
        <v>17</v>
      </c>
      <c r="J1800" t="s">
        <v>17</v>
      </c>
      <c r="K1800" t="s">
        <v>5955</v>
      </c>
      <c r="L1800" t="s">
        <v>5956</v>
      </c>
      <c r="M1800" t="s">
        <v>12965</v>
      </c>
    </row>
    <row r="1801" spans="1:13" hidden="1" x14ac:dyDescent="0.35">
      <c r="A1801" t="s">
        <v>2602</v>
      </c>
      <c r="B1801" t="s">
        <v>421</v>
      </c>
      <c r="C1801">
        <v>1</v>
      </c>
      <c r="D1801" t="s">
        <v>8334</v>
      </c>
      <c r="E1801" t="s">
        <v>16</v>
      </c>
      <c r="F1801" t="s">
        <v>16</v>
      </c>
      <c r="G1801" t="s">
        <v>16</v>
      </c>
      <c r="H1801" t="s">
        <v>17</v>
      </c>
      <c r="I1801" t="s">
        <v>17</v>
      </c>
      <c r="J1801" t="s">
        <v>17</v>
      </c>
      <c r="K1801" t="s">
        <v>8335</v>
      </c>
      <c r="L1801" t="s">
        <v>8336</v>
      </c>
      <c r="M1801" t="s">
        <v>12966</v>
      </c>
    </row>
    <row r="1802" spans="1:13" hidden="1" x14ac:dyDescent="0.35">
      <c r="A1802" t="s">
        <v>2691</v>
      </c>
      <c r="B1802" t="s">
        <v>421</v>
      </c>
      <c r="C1802">
        <v>1</v>
      </c>
      <c r="D1802" t="s">
        <v>8586</v>
      </c>
      <c r="E1802" t="s">
        <v>16</v>
      </c>
      <c r="F1802" t="s">
        <v>16</v>
      </c>
      <c r="G1802" t="s">
        <v>16</v>
      </c>
      <c r="H1802" t="s">
        <v>17</v>
      </c>
      <c r="I1802" t="s">
        <v>17</v>
      </c>
      <c r="J1802" t="s">
        <v>17</v>
      </c>
      <c r="K1802" t="s">
        <v>8587</v>
      </c>
      <c r="L1802" t="s">
        <v>8588</v>
      </c>
      <c r="M1802" t="s">
        <v>12967</v>
      </c>
    </row>
    <row r="1803" spans="1:13" hidden="1" x14ac:dyDescent="0.35">
      <c r="A1803" t="s">
        <v>2868</v>
      </c>
      <c r="B1803" t="s">
        <v>421</v>
      </c>
      <c r="C1803">
        <v>1</v>
      </c>
      <c r="D1803" t="s">
        <v>9116</v>
      </c>
      <c r="E1803" t="s">
        <v>16</v>
      </c>
      <c r="F1803" t="s">
        <v>16</v>
      </c>
      <c r="G1803" t="s">
        <v>16</v>
      </c>
      <c r="H1803" t="s">
        <v>17</v>
      </c>
      <c r="I1803" t="s">
        <v>17</v>
      </c>
      <c r="J1803" t="s">
        <v>17</v>
      </c>
      <c r="K1803" t="s">
        <v>9117</v>
      </c>
      <c r="L1803" t="s">
        <v>9118</v>
      </c>
      <c r="M1803" t="s">
        <v>12968</v>
      </c>
    </row>
    <row r="1804" spans="1:13" hidden="1" x14ac:dyDescent="0.35">
      <c r="A1804" t="s">
        <v>2478</v>
      </c>
      <c r="B1804" t="s">
        <v>421</v>
      </c>
      <c r="C1804">
        <v>1</v>
      </c>
      <c r="D1804" t="s">
        <v>7965</v>
      </c>
      <c r="E1804" t="s">
        <v>16</v>
      </c>
      <c r="F1804" t="s">
        <v>16</v>
      </c>
      <c r="G1804" t="s">
        <v>16</v>
      </c>
      <c r="H1804" t="s">
        <v>17</v>
      </c>
      <c r="I1804" t="s">
        <v>17</v>
      </c>
      <c r="J1804" t="s">
        <v>17</v>
      </c>
      <c r="K1804" t="s">
        <v>7966</v>
      </c>
      <c r="L1804" t="s">
        <v>7967</v>
      </c>
      <c r="M1804" t="s">
        <v>12969</v>
      </c>
    </row>
    <row r="1805" spans="1:13" hidden="1" x14ac:dyDescent="0.35">
      <c r="A1805" t="s">
        <v>2431</v>
      </c>
      <c r="B1805" t="s">
        <v>421</v>
      </c>
      <c r="C1805">
        <v>1</v>
      </c>
      <c r="D1805" t="s">
        <v>7824</v>
      </c>
      <c r="E1805" t="s">
        <v>16</v>
      </c>
      <c r="F1805" t="s">
        <v>16</v>
      </c>
      <c r="G1805" t="s">
        <v>16</v>
      </c>
      <c r="H1805" t="s">
        <v>17</v>
      </c>
      <c r="I1805" t="s">
        <v>17</v>
      </c>
      <c r="J1805" t="s">
        <v>17</v>
      </c>
      <c r="K1805" t="s">
        <v>7825</v>
      </c>
      <c r="L1805" t="s">
        <v>7826</v>
      </c>
      <c r="M1805" t="s">
        <v>12970</v>
      </c>
    </row>
    <row r="1806" spans="1:13" hidden="1" x14ac:dyDescent="0.35">
      <c r="A1806" t="s">
        <v>3093</v>
      </c>
      <c r="B1806" t="s">
        <v>421</v>
      </c>
      <c r="C1806">
        <v>1</v>
      </c>
      <c r="D1806" t="s">
        <v>9778</v>
      </c>
      <c r="E1806" t="s">
        <v>16</v>
      </c>
      <c r="F1806" t="s">
        <v>16</v>
      </c>
      <c r="G1806" t="s">
        <v>16</v>
      </c>
      <c r="H1806" t="s">
        <v>17</v>
      </c>
      <c r="I1806" t="s">
        <v>17</v>
      </c>
      <c r="J1806" t="s">
        <v>17</v>
      </c>
      <c r="K1806" t="s">
        <v>9779</v>
      </c>
      <c r="L1806" t="s">
        <v>9780</v>
      </c>
      <c r="M1806" t="s">
        <v>12971</v>
      </c>
    </row>
    <row r="1807" spans="1:13" hidden="1" x14ac:dyDescent="0.35">
      <c r="A1807" t="s">
        <v>3334</v>
      </c>
      <c r="B1807" t="s">
        <v>421</v>
      </c>
      <c r="C1807">
        <v>1</v>
      </c>
      <c r="D1807" t="s">
        <v>10483</v>
      </c>
      <c r="E1807" t="s">
        <v>16</v>
      </c>
      <c r="F1807" t="s">
        <v>16</v>
      </c>
      <c r="G1807" t="s">
        <v>16</v>
      </c>
      <c r="H1807" t="s">
        <v>17</v>
      </c>
      <c r="I1807" t="s">
        <v>17</v>
      </c>
      <c r="J1807" t="s">
        <v>17</v>
      </c>
      <c r="K1807" t="s">
        <v>10484</v>
      </c>
      <c r="L1807" t="s">
        <v>10485</v>
      </c>
      <c r="M1807" t="s">
        <v>12972</v>
      </c>
    </row>
    <row r="1808" spans="1:13" hidden="1" x14ac:dyDescent="0.35">
      <c r="A1808" t="s">
        <v>2562</v>
      </c>
      <c r="B1808" t="s">
        <v>421</v>
      </c>
      <c r="C1808">
        <v>1</v>
      </c>
      <c r="D1808" t="s">
        <v>8214</v>
      </c>
      <c r="E1808" t="s">
        <v>16</v>
      </c>
      <c r="F1808" t="s">
        <v>16</v>
      </c>
      <c r="G1808" t="s">
        <v>16</v>
      </c>
      <c r="H1808" t="s">
        <v>17</v>
      </c>
      <c r="I1808" t="s">
        <v>17</v>
      </c>
      <c r="J1808" t="s">
        <v>17</v>
      </c>
      <c r="K1808" t="s">
        <v>8215</v>
      </c>
      <c r="L1808" t="s">
        <v>8216</v>
      </c>
      <c r="M1808" t="s">
        <v>12973</v>
      </c>
    </row>
    <row r="1809" spans="1:13" hidden="1" x14ac:dyDescent="0.35">
      <c r="A1809" t="s">
        <v>2690</v>
      </c>
      <c r="B1809" t="s">
        <v>421</v>
      </c>
      <c r="C1809">
        <v>1</v>
      </c>
      <c r="D1809" t="s">
        <v>8583</v>
      </c>
      <c r="E1809" t="s">
        <v>16</v>
      </c>
      <c r="F1809" t="s">
        <v>16</v>
      </c>
      <c r="G1809" t="s">
        <v>16</v>
      </c>
      <c r="H1809" t="s">
        <v>17</v>
      </c>
      <c r="I1809" t="s">
        <v>17</v>
      </c>
      <c r="J1809" t="s">
        <v>17</v>
      </c>
      <c r="K1809" t="s">
        <v>8584</v>
      </c>
      <c r="L1809" t="s">
        <v>8585</v>
      </c>
      <c r="M1809" t="s">
        <v>12974</v>
      </c>
    </row>
    <row r="1810" spans="1:13" hidden="1" x14ac:dyDescent="0.35">
      <c r="A1810" t="s">
        <v>2474</v>
      </c>
      <c r="B1810" t="s">
        <v>421</v>
      </c>
      <c r="C1810">
        <v>1</v>
      </c>
      <c r="D1810" t="s">
        <v>7953</v>
      </c>
      <c r="E1810" t="s">
        <v>16</v>
      </c>
      <c r="F1810" t="s">
        <v>16</v>
      </c>
      <c r="G1810" t="s">
        <v>16</v>
      </c>
      <c r="H1810" t="s">
        <v>17</v>
      </c>
      <c r="I1810" t="s">
        <v>17</v>
      </c>
      <c r="J1810" t="s">
        <v>17</v>
      </c>
      <c r="K1810" t="s">
        <v>7954</v>
      </c>
      <c r="L1810" t="s">
        <v>7955</v>
      </c>
      <c r="M1810" t="s">
        <v>12975</v>
      </c>
    </row>
    <row r="1811" spans="1:13" hidden="1" x14ac:dyDescent="0.35">
      <c r="A1811" t="s">
        <v>3513</v>
      </c>
      <c r="B1811" t="s">
        <v>421</v>
      </c>
      <c r="C1811">
        <v>1</v>
      </c>
      <c r="D1811" t="s">
        <v>11016</v>
      </c>
      <c r="E1811" t="s">
        <v>16</v>
      </c>
      <c r="F1811" t="s">
        <v>16</v>
      </c>
      <c r="G1811" t="s">
        <v>16</v>
      </c>
      <c r="H1811" t="s">
        <v>17</v>
      </c>
      <c r="I1811" t="s">
        <v>17</v>
      </c>
      <c r="J1811" t="s">
        <v>17</v>
      </c>
      <c r="K1811" t="s">
        <v>11017</v>
      </c>
      <c r="L1811" t="s">
        <v>11018</v>
      </c>
      <c r="M1811" t="s">
        <v>12976</v>
      </c>
    </row>
    <row r="1812" spans="1:13" hidden="1" x14ac:dyDescent="0.35">
      <c r="A1812" t="s">
        <v>3426</v>
      </c>
      <c r="B1812" t="s">
        <v>421</v>
      </c>
      <c r="C1812">
        <v>1</v>
      </c>
      <c r="D1812" t="s">
        <v>10759</v>
      </c>
      <c r="E1812" t="s">
        <v>16</v>
      </c>
      <c r="F1812" t="s">
        <v>16</v>
      </c>
      <c r="G1812" t="s">
        <v>16</v>
      </c>
      <c r="H1812" t="s">
        <v>17</v>
      </c>
      <c r="I1812" t="s">
        <v>17</v>
      </c>
      <c r="J1812" t="s">
        <v>17</v>
      </c>
      <c r="K1812" t="s">
        <v>10760</v>
      </c>
      <c r="L1812" t="s">
        <v>10761</v>
      </c>
      <c r="M1812" t="s">
        <v>12977</v>
      </c>
    </row>
    <row r="1813" spans="1:13" hidden="1" x14ac:dyDescent="0.35">
      <c r="A1813" t="s">
        <v>3236</v>
      </c>
      <c r="B1813" t="s">
        <v>421</v>
      </c>
      <c r="C1813">
        <v>1</v>
      </c>
      <c r="D1813" t="s">
        <v>10192</v>
      </c>
      <c r="E1813" t="s">
        <v>16</v>
      </c>
      <c r="F1813" t="s">
        <v>16</v>
      </c>
      <c r="G1813" t="s">
        <v>16</v>
      </c>
      <c r="H1813" t="s">
        <v>17</v>
      </c>
      <c r="I1813" t="s">
        <v>17</v>
      </c>
      <c r="J1813" t="s">
        <v>17</v>
      </c>
      <c r="K1813" t="s">
        <v>10193</v>
      </c>
      <c r="L1813" t="s">
        <v>10194</v>
      </c>
      <c r="M1813" t="s">
        <v>12978</v>
      </c>
    </row>
    <row r="1814" spans="1:13" hidden="1" x14ac:dyDescent="0.35">
      <c r="A1814" t="s">
        <v>3352</v>
      </c>
      <c r="B1814" t="s">
        <v>421</v>
      </c>
      <c r="C1814">
        <v>1</v>
      </c>
      <c r="D1814" t="s">
        <v>10537</v>
      </c>
      <c r="E1814" t="s">
        <v>16</v>
      </c>
      <c r="F1814" t="s">
        <v>16</v>
      </c>
      <c r="G1814" t="s">
        <v>16</v>
      </c>
      <c r="H1814" t="s">
        <v>17</v>
      </c>
      <c r="I1814" t="s">
        <v>17</v>
      </c>
      <c r="J1814" t="s">
        <v>17</v>
      </c>
      <c r="K1814" t="s">
        <v>10538</v>
      </c>
      <c r="L1814" t="s">
        <v>10539</v>
      </c>
      <c r="M1814" t="s">
        <v>12979</v>
      </c>
    </row>
    <row r="1815" spans="1:13" hidden="1" x14ac:dyDescent="0.35">
      <c r="A1815" t="s">
        <v>3083</v>
      </c>
      <c r="B1815" t="s">
        <v>421</v>
      </c>
      <c r="C1815">
        <v>1</v>
      </c>
      <c r="D1815" t="s">
        <v>9748</v>
      </c>
      <c r="E1815" t="s">
        <v>16</v>
      </c>
      <c r="F1815" t="s">
        <v>16</v>
      </c>
      <c r="G1815" t="s">
        <v>16</v>
      </c>
      <c r="H1815" t="s">
        <v>17</v>
      </c>
      <c r="I1815" t="s">
        <v>17</v>
      </c>
      <c r="J1815" t="s">
        <v>17</v>
      </c>
      <c r="K1815" t="s">
        <v>9749</v>
      </c>
      <c r="L1815" t="s">
        <v>9750</v>
      </c>
      <c r="M1815" t="s">
        <v>12980</v>
      </c>
    </row>
    <row r="1816" spans="1:13" hidden="1" x14ac:dyDescent="0.35">
      <c r="A1816" t="s">
        <v>2276</v>
      </c>
      <c r="B1816" t="s">
        <v>421</v>
      </c>
      <c r="C1816">
        <v>1</v>
      </c>
      <c r="D1816" t="s">
        <v>7368</v>
      </c>
      <c r="E1816" t="s">
        <v>16</v>
      </c>
      <c r="F1816" t="s">
        <v>16</v>
      </c>
      <c r="G1816" t="s">
        <v>16</v>
      </c>
      <c r="H1816" t="s">
        <v>17</v>
      </c>
      <c r="I1816" t="s">
        <v>17</v>
      </c>
      <c r="J1816" t="s">
        <v>17</v>
      </c>
      <c r="K1816" t="s">
        <v>7369</v>
      </c>
      <c r="L1816" t="s">
        <v>7370</v>
      </c>
      <c r="M1816" t="s">
        <v>12981</v>
      </c>
    </row>
    <row r="1817" spans="1:13" hidden="1" x14ac:dyDescent="0.35">
      <c r="A1817" t="s">
        <v>1870</v>
      </c>
      <c r="B1817" t="s">
        <v>421</v>
      </c>
      <c r="C1817">
        <v>1</v>
      </c>
      <c r="D1817" t="s">
        <v>6188</v>
      </c>
      <c r="E1817" t="s">
        <v>16</v>
      </c>
      <c r="F1817" t="s">
        <v>16</v>
      </c>
      <c r="G1817" t="s">
        <v>16</v>
      </c>
      <c r="H1817" t="s">
        <v>17</v>
      </c>
      <c r="I1817" t="s">
        <v>17</v>
      </c>
      <c r="J1817" t="s">
        <v>17</v>
      </c>
      <c r="K1817" t="s">
        <v>6189</v>
      </c>
      <c r="L1817" t="s">
        <v>6190</v>
      </c>
      <c r="M1817" t="s">
        <v>12982</v>
      </c>
    </row>
    <row r="1818" spans="1:13" hidden="1" x14ac:dyDescent="0.35">
      <c r="A1818" t="s">
        <v>1918</v>
      </c>
      <c r="B1818" t="s">
        <v>421</v>
      </c>
      <c r="C1818">
        <v>1</v>
      </c>
      <c r="D1818" t="s">
        <v>6320</v>
      </c>
      <c r="E1818" t="s">
        <v>16</v>
      </c>
      <c r="F1818" t="s">
        <v>16</v>
      </c>
      <c r="G1818" t="s">
        <v>16</v>
      </c>
      <c r="H1818" t="s">
        <v>17</v>
      </c>
      <c r="I1818" t="s">
        <v>17</v>
      </c>
      <c r="J1818" t="s">
        <v>17</v>
      </c>
      <c r="K1818" t="s">
        <v>6321</v>
      </c>
      <c r="L1818" t="s">
        <v>6322</v>
      </c>
      <c r="M1818" t="s">
        <v>12983</v>
      </c>
    </row>
    <row r="1819" spans="1:13" hidden="1" x14ac:dyDescent="0.35">
      <c r="A1819" t="s">
        <v>1830</v>
      </c>
      <c r="B1819" t="s">
        <v>421</v>
      </c>
      <c r="C1819">
        <v>1</v>
      </c>
      <c r="D1819" t="s">
        <v>6068</v>
      </c>
      <c r="E1819" t="s">
        <v>16</v>
      </c>
      <c r="F1819" t="s">
        <v>16</v>
      </c>
      <c r="G1819" t="s">
        <v>16</v>
      </c>
      <c r="H1819" t="s">
        <v>17</v>
      </c>
      <c r="I1819" t="s">
        <v>17</v>
      </c>
      <c r="J1819" t="s">
        <v>17</v>
      </c>
      <c r="K1819" t="s">
        <v>6069</v>
      </c>
      <c r="L1819" t="s">
        <v>6070</v>
      </c>
      <c r="M1819" t="s">
        <v>12984</v>
      </c>
    </row>
    <row r="1820" spans="1:13" hidden="1" x14ac:dyDescent="0.35">
      <c r="A1820" t="s">
        <v>2005</v>
      </c>
      <c r="B1820" t="s">
        <v>421</v>
      </c>
      <c r="C1820">
        <v>1</v>
      </c>
      <c r="D1820" t="s">
        <v>6579</v>
      </c>
      <c r="E1820" t="s">
        <v>16</v>
      </c>
      <c r="F1820" t="s">
        <v>16</v>
      </c>
      <c r="G1820" t="s">
        <v>16</v>
      </c>
      <c r="H1820" t="s">
        <v>17</v>
      </c>
      <c r="I1820" t="s">
        <v>17</v>
      </c>
      <c r="J1820" t="s">
        <v>17</v>
      </c>
      <c r="K1820" t="s">
        <v>6580</v>
      </c>
      <c r="L1820" t="s">
        <v>6581</v>
      </c>
      <c r="M1820" t="s">
        <v>12985</v>
      </c>
    </row>
    <row r="1821" spans="1:13" hidden="1" x14ac:dyDescent="0.35">
      <c r="A1821" t="s">
        <v>1692</v>
      </c>
      <c r="B1821" t="s">
        <v>421</v>
      </c>
      <c r="C1821">
        <v>1</v>
      </c>
      <c r="D1821" t="s">
        <v>5672</v>
      </c>
      <c r="E1821" t="s">
        <v>16</v>
      </c>
      <c r="F1821" t="s">
        <v>16</v>
      </c>
      <c r="G1821" t="s">
        <v>16</v>
      </c>
      <c r="H1821" t="s">
        <v>17</v>
      </c>
      <c r="I1821" t="s">
        <v>17</v>
      </c>
      <c r="J1821" t="s">
        <v>17</v>
      </c>
      <c r="K1821" t="s">
        <v>5673</v>
      </c>
      <c r="L1821" t="s">
        <v>5674</v>
      </c>
      <c r="M1821" t="s">
        <v>12986</v>
      </c>
    </row>
    <row r="1822" spans="1:13" hidden="1" x14ac:dyDescent="0.35">
      <c r="A1822" t="s">
        <v>2365</v>
      </c>
      <c r="B1822" t="s">
        <v>421</v>
      </c>
      <c r="C1822">
        <v>1</v>
      </c>
      <c r="D1822" t="s">
        <v>7635</v>
      </c>
      <c r="E1822" t="s">
        <v>16</v>
      </c>
      <c r="F1822" t="s">
        <v>16</v>
      </c>
      <c r="G1822" t="s">
        <v>16</v>
      </c>
      <c r="H1822" t="s">
        <v>17</v>
      </c>
      <c r="I1822" t="s">
        <v>17</v>
      </c>
      <c r="J1822" t="s">
        <v>17</v>
      </c>
      <c r="K1822" t="s">
        <v>7636</v>
      </c>
      <c r="L1822" t="s">
        <v>7637</v>
      </c>
      <c r="M1822" t="s">
        <v>12987</v>
      </c>
    </row>
    <row r="1823" spans="1:13" hidden="1" x14ac:dyDescent="0.35">
      <c r="A1823" t="s">
        <v>3238</v>
      </c>
      <c r="B1823" t="s">
        <v>421</v>
      </c>
      <c r="C1823">
        <v>1</v>
      </c>
      <c r="D1823" t="s">
        <v>10198</v>
      </c>
      <c r="E1823" t="s">
        <v>16</v>
      </c>
      <c r="F1823" t="s">
        <v>16</v>
      </c>
      <c r="G1823" t="s">
        <v>16</v>
      </c>
      <c r="H1823" t="s">
        <v>17</v>
      </c>
      <c r="I1823" t="s">
        <v>17</v>
      </c>
      <c r="J1823" t="s">
        <v>17</v>
      </c>
      <c r="K1823" t="s">
        <v>10199</v>
      </c>
      <c r="L1823" t="s">
        <v>10200</v>
      </c>
      <c r="M1823" t="s">
        <v>12988</v>
      </c>
    </row>
    <row r="1824" spans="1:13" hidden="1" x14ac:dyDescent="0.35">
      <c r="A1824" t="s">
        <v>3195</v>
      </c>
      <c r="B1824" t="s">
        <v>421</v>
      </c>
      <c r="C1824">
        <v>1</v>
      </c>
      <c r="D1824" t="s">
        <v>10069</v>
      </c>
      <c r="E1824" t="s">
        <v>16</v>
      </c>
      <c r="F1824" t="s">
        <v>16</v>
      </c>
      <c r="G1824" t="s">
        <v>16</v>
      </c>
      <c r="H1824" t="s">
        <v>17</v>
      </c>
      <c r="I1824" t="s">
        <v>17</v>
      </c>
      <c r="J1824" t="s">
        <v>17</v>
      </c>
      <c r="K1824" t="s">
        <v>10070</v>
      </c>
      <c r="L1824" t="s">
        <v>10071</v>
      </c>
      <c r="M1824" t="s">
        <v>12989</v>
      </c>
    </row>
    <row r="1825" spans="1:13" hidden="1" x14ac:dyDescent="0.35">
      <c r="A1825" t="s">
        <v>2190</v>
      </c>
      <c r="B1825" t="s">
        <v>421</v>
      </c>
      <c r="C1825">
        <v>1</v>
      </c>
      <c r="D1825" t="s">
        <v>7123</v>
      </c>
      <c r="E1825" t="s">
        <v>16</v>
      </c>
      <c r="F1825" t="s">
        <v>16</v>
      </c>
      <c r="G1825" t="s">
        <v>16</v>
      </c>
      <c r="H1825" t="s">
        <v>17</v>
      </c>
      <c r="I1825" t="s">
        <v>17</v>
      </c>
      <c r="J1825" t="s">
        <v>17</v>
      </c>
      <c r="K1825" t="s">
        <v>7124</v>
      </c>
      <c r="L1825" t="s">
        <v>7125</v>
      </c>
      <c r="M1825" t="s">
        <v>12990</v>
      </c>
    </row>
    <row r="1826" spans="1:13" hidden="1" x14ac:dyDescent="0.35">
      <c r="A1826" t="s">
        <v>3272</v>
      </c>
      <c r="B1826" t="s">
        <v>421</v>
      </c>
      <c r="C1826">
        <v>1</v>
      </c>
      <c r="D1826" t="s">
        <v>10299</v>
      </c>
      <c r="E1826" t="s">
        <v>16</v>
      </c>
      <c r="F1826" t="s">
        <v>16</v>
      </c>
      <c r="G1826" t="s">
        <v>16</v>
      </c>
      <c r="H1826" t="s">
        <v>17</v>
      </c>
      <c r="I1826" t="s">
        <v>17</v>
      </c>
      <c r="J1826" t="s">
        <v>17</v>
      </c>
      <c r="K1826" t="s">
        <v>10300</v>
      </c>
      <c r="L1826" t="s">
        <v>10301</v>
      </c>
      <c r="M1826" t="s">
        <v>12991</v>
      </c>
    </row>
    <row r="1827" spans="1:13" hidden="1" x14ac:dyDescent="0.35">
      <c r="A1827" t="s">
        <v>2974</v>
      </c>
      <c r="B1827" t="s">
        <v>421</v>
      </c>
      <c r="C1827">
        <v>1</v>
      </c>
      <c r="D1827" t="s">
        <v>9431</v>
      </c>
      <c r="E1827" t="s">
        <v>16</v>
      </c>
      <c r="F1827" t="s">
        <v>16</v>
      </c>
      <c r="G1827" t="s">
        <v>16</v>
      </c>
      <c r="H1827" t="s">
        <v>17</v>
      </c>
      <c r="I1827" t="s">
        <v>17</v>
      </c>
      <c r="J1827" t="s">
        <v>17</v>
      </c>
      <c r="K1827" t="s">
        <v>9432</v>
      </c>
      <c r="L1827" t="s">
        <v>9433</v>
      </c>
      <c r="M1827" t="s">
        <v>12992</v>
      </c>
    </row>
    <row r="1828" spans="1:13" hidden="1" x14ac:dyDescent="0.35">
      <c r="A1828" t="s">
        <v>1884</v>
      </c>
      <c r="B1828" t="s">
        <v>421</v>
      </c>
      <c r="C1828">
        <v>1</v>
      </c>
      <c r="D1828" t="s">
        <v>6230</v>
      </c>
      <c r="E1828" t="s">
        <v>16</v>
      </c>
      <c r="F1828" t="s">
        <v>16</v>
      </c>
      <c r="G1828" t="s">
        <v>16</v>
      </c>
      <c r="H1828" t="s">
        <v>17</v>
      </c>
      <c r="I1828" t="s">
        <v>17</v>
      </c>
      <c r="J1828" t="s">
        <v>17</v>
      </c>
      <c r="K1828" t="s">
        <v>6231</v>
      </c>
      <c r="L1828" t="s">
        <v>6232</v>
      </c>
      <c r="M1828" t="s">
        <v>12993</v>
      </c>
    </row>
    <row r="1829" spans="1:13" hidden="1" x14ac:dyDescent="0.35">
      <c r="A1829" t="s">
        <v>1728</v>
      </c>
      <c r="B1829" t="s">
        <v>421</v>
      </c>
      <c r="C1829">
        <v>1</v>
      </c>
      <c r="D1829" t="s">
        <v>5768</v>
      </c>
      <c r="E1829" t="s">
        <v>16</v>
      </c>
      <c r="F1829" t="s">
        <v>16</v>
      </c>
      <c r="G1829" t="s">
        <v>16</v>
      </c>
      <c r="H1829" t="s">
        <v>17</v>
      </c>
      <c r="I1829" t="s">
        <v>17</v>
      </c>
      <c r="J1829" t="s">
        <v>17</v>
      </c>
      <c r="K1829" t="s">
        <v>5769</v>
      </c>
      <c r="L1829" t="s">
        <v>5770</v>
      </c>
      <c r="M1829" t="s">
        <v>12994</v>
      </c>
    </row>
    <row r="1830" spans="1:13" hidden="1" x14ac:dyDescent="0.35">
      <c r="A1830" t="s">
        <v>1111</v>
      </c>
      <c r="B1830" t="s">
        <v>421</v>
      </c>
      <c r="C1830">
        <v>1</v>
      </c>
      <c r="D1830" t="s">
        <v>3950</v>
      </c>
      <c r="E1830" t="s">
        <v>16</v>
      </c>
      <c r="F1830" t="s">
        <v>16</v>
      </c>
      <c r="G1830" t="s">
        <v>16</v>
      </c>
      <c r="H1830" t="s">
        <v>17</v>
      </c>
      <c r="I1830" t="s">
        <v>17</v>
      </c>
      <c r="J1830" t="s">
        <v>17</v>
      </c>
      <c r="K1830" t="s">
        <v>3951</v>
      </c>
      <c r="L1830" t="s">
        <v>3952</v>
      </c>
      <c r="M1830" t="s">
        <v>12995</v>
      </c>
    </row>
    <row r="1831" spans="1:13" hidden="1" x14ac:dyDescent="0.35">
      <c r="A1831" t="s">
        <v>3062</v>
      </c>
      <c r="B1831" t="s">
        <v>421</v>
      </c>
      <c r="C1831">
        <v>1</v>
      </c>
      <c r="D1831" t="s">
        <v>9685</v>
      </c>
      <c r="E1831" t="s">
        <v>16</v>
      </c>
      <c r="F1831" t="s">
        <v>16</v>
      </c>
      <c r="G1831" t="s">
        <v>16</v>
      </c>
      <c r="H1831" t="s">
        <v>17</v>
      </c>
      <c r="I1831" t="s">
        <v>17</v>
      </c>
      <c r="J1831" t="s">
        <v>17</v>
      </c>
      <c r="K1831" t="s">
        <v>9686</v>
      </c>
      <c r="L1831" t="s">
        <v>9687</v>
      </c>
      <c r="M1831" t="s">
        <v>12996</v>
      </c>
    </row>
    <row r="1832" spans="1:13" hidden="1" x14ac:dyDescent="0.35">
      <c r="A1832" t="s">
        <v>913</v>
      </c>
      <c r="B1832" t="s">
        <v>421</v>
      </c>
      <c r="C1832">
        <v>1</v>
      </c>
      <c r="D1832" t="s">
        <v>914</v>
      </c>
      <c r="E1832" t="s">
        <v>16</v>
      </c>
      <c r="F1832" t="s">
        <v>16</v>
      </c>
      <c r="G1832" t="s">
        <v>16</v>
      </c>
      <c r="H1832" t="s">
        <v>17</v>
      </c>
      <c r="I1832" t="s">
        <v>17</v>
      </c>
      <c r="J1832" t="s">
        <v>17</v>
      </c>
      <c r="K1832" t="s">
        <v>915</v>
      </c>
      <c r="L1832" t="s">
        <v>916</v>
      </c>
      <c r="M1832" t="s">
        <v>12997</v>
      </c>
    </row>
    <row r="1833" spans="1:13" hidden="1" x14ac:dyDescent="0.35">
      <c r="A1833" t="s">
        <v>3240</v>
      </c>
      <c r="B1833" t="s">
        <v>421</v>
      </c>
      <c r="C1833">
        <v>1</v>
      </c>
      <c r="D1833" t="s">
        <v>10204</v>
      </c>
      <c r="E1833" t="s">
        <v>16</v>
      </c>
      <c r="F1833" t="s">
        <v>16</v>
      </c>
      <c r="G1833" t="s">
        <v>16</v>
      </c>
      <c r="H1833" t="s">
        <v>17</v>
      </c>
      <c r="I1833" t="s">
        <v>17</v>
      </c>
      <c r="J1833" t="s">
        <v>17</v>
      </c>
      <c r="K1833" t="s">
        <v>10205</v>
      </c>
      <c r="L1833" t="s">
        <v>10206</v>
      </c>
      <c r="M1833" t="s">
        <v>12998</v>
      </c>
    </row>
    <row r="1834" spans="1:13" hidden="1" x14ac:dyDescent="0.35">
      <c r="A1834" t="s">
        <v>1188</v>
      </c>
      <c r="B1834" t="s">
        <v>421</v>
      </c>
      <c r="C1834">
        <v>1</v>
      </c>
      <c r="D1834" t="s">
        <v>4181</v>
      </c>
      <c r="E1834" t="s">
        <v>16</v>
      </c>
      <c r="F1834" t="s">
        <v>16</v>
      </c>
      <c r="G1834" t="s">
        <v>16</v>
      </c>
      <c r="H1834" t="s">
        <v>17</v>
      </c>
      <c r="I1834" t="s">
        <v>17</v>
      </c>
      <c r="J1834" t="s">
        <v>17</v>
      </c>
      <c r="K1834" t="s">
        <v>4182</v>
      </c>
      <c r="L1834" t="s">
        <v>4183</v>
      </c>
      <c r="M1834" t="s">
        <v>12999</v>
      </c>
    </row>
    <row r="1835" spans="1:13" hidden="1" x14ac:dyDescent="0.35">
      <c r="A1835" t="s">
        <v>1159</v>
      </c>
      <c r="B1835" t="s">
        <v>421</v>
      </c>
      <c r="C1835">
        <v>1</v>
      </c>
      <c r="D1835" t="s">
        <v>4094</v>
      </c>
      <c r="E1835" t="s">
        <v>16</v>
      </c>
      <c r="F1835" t="s">
        <v>16</v>
      </c>
      <c r="G1835" t="s">
        <v>16</v>
      </c>
      <c r="H1835" t="s">
        <v>17</v>
      </c>
      <c r="I1835" t="s">
        <v>17</v>
      </c>
      <c r="J1835" t="s">
        <v>17</v>
      </c>
      <c r="K1835" t="s">
        <v>4095</v>
      </c>
      <c r="L1835" t="s">
        <v>4096</v>
      </c>
      <c r="M1835" t="s">
        <v>13000</v>
      </c>
    </row>
    <row r="1836" spans="1:13" hidden="1" x14ac:dyDescent="0.35">
      <c r="A1836" t="s">
        <v>2266</v>
      </c>
      <c r="B1836" t="s">
        <v>421</v>
      </c>
      <c r="C1836">
        <v>1</v>
      </c>
      <c r="D1836" t="s">
        <v>7338</v>
      </c>
      <c r="E1836" t="s">
        <v>16</v>
      </c>
      <c r="F1836" t="s">
        <v>16</v>
      </c>
      <c r="G1836" t="s">
        <v>16</v>
      </c>
      <c r="H1836" t="s">
        <v>17</v>
      </c>
      <c r="I1836" t="s">
        <v>17</v>
      </c>
      <c r="J1836" t="s">
        <v>17</v>
      </c>
      <c r="K1836" t="s">
        <v>7339</v>
      </c>
      <c r="L1836" t="s">
        <v>7340</v>
      </c>
      <c r="M1836" t="s">
        <v>13001</v>
      </c>
    </row>
    <row r="1837" spans="1:13" hidden="1" x14ac:dyDescent="0.35">
      <c r="A1837" t="s">
        <v>2399</v>
      </c>
      <c r="B1837" t="s">
        <v>421</v>
      </c>
      <c r="C1837">
        <v>1</v>
      </c>
      <c r="D1837" t="s">
        <v>3662</v>
      </c>
      <c r="E1837" t="s">
        <v>16</v>
      </c>
      <c r="F1837" t="s">
        <v>16</v>
      </c>
      <c r="G1837" t="s">
        <v>16</v>
      </c>
      <c r="H1837" t="s">
        <v>17</v>
      </c>
      <c r="I1837" t="s">
        <v>17</v>
      </c>
      <c r="J1837" t="s">
        <v>17</v>
      </c>
      <c r="K1837" t="s">
        <v>3663</v>
      </c>
      <c r="L1837" t="s">
        <v>3664</v>
      </c>
      <c r="M1837" t="s">
        <v>13002</v>
      </c>
    </row>
    <row r="1838" spans="1:13" hidden="1" x14ac:dyDescent="0.35">
      <c r="A1838" t="s">
        <v>1441</v>
      </c>
      <c r="B1838" t="s">
        <v>421</v>
      </c>
      <c r="C1838">
        <v>1</v>
      </c>
      <c r="D1838" t="s">
        <v>4928</v>
      </c>
      <c r="E1838" t="s">
        <v>16</v>
      </c>
      <c r="F1838" t="s">
        <v>16</v>
      </c>
      <c r="G1838" t="s">
        <v>16</v>
      </c>
      <c r="H1838" t="s">
        <v>17</v>
      </c>
      <c r="I1838" t="s">
        <v>17</v>
      </c>
      <c r="J1838" t="s">
        <v>17</v>
      </c>
      <c r="K1838" t="s">
        <v>4929</v>
      </c>
      <c r="L1838" t="s">
        <v>4930</v>
      </c>
      <c r="M1838" t="s">
        <v>13003</v>
      </c>
    </row>
    <row r="1839" spans="1:13" hidden="1" x14ac:dyDescent="0.35">
      <c r="A1839" t="s">
        <v>35</v>
      </c>
      <c r="B1839" t="s">
        <v>13</v>
      </c>
      <c r="C1839">
        <v>1</v>
      </c>
      <c r="D1839" t="s">
        <v>36</v>
      </c>
      <c r="E1839" t="s">
        <v>16</v>
      </c>
      <c r="F1839" t="s">
        <v>16</v>
      </c>
      <c r="G1839" t="s">
        <v>16</v>
      </c>
      <c r="H1839" t="s">
        <v>17</v>
      </c>
      <c r="I1839" t="s">
        <v>17</v>
      </c>
      <c r="J1839" t="s">
        <v>17</v>
      </c>
      <c r="K1839" t="s">
        <v>37</v>
      </c>
      <c r="L1839" t="s">
        <v>38</v>
      </c>
      <c r="M1839" t="s">
        <v>13004</v>
      </c>
    </row>
    <row r="1840" spans="1:13" hidden="1" x14ac:dyDescent="0.35">
      <c r="A1840" t="s">
        <v>2583</v>
      </c>
      <c r="B1840" t="s">
        <v>421</v>
      </c>
      <c r="C1840">
        <v>1</v>
      </c>
      <c r="D1840" t="s">
        <v>8277</v>
      </c>
      <c r="E1840" t="s">
        <v>16</v>
      </c>
      <c r="F1840" t="s">
        <v>16</v>
      </c>
      <c r="G1840" t="s">
        <v>16</v>
      </c>
      <c r="H1840" t="s">
        <v>17</v>
      </c>
      <c r="I1840" t="s">
        <v>17</v>
      </c>
      <c r="J1840" t="s">
        <v>17</v>
      </c>
      <c r="K1840" t="s">
        <v>8278</v>
      </c>
      <c r="L1840" t="s">
        <v>8279</v>
      </c>
      <c r="M1840" t="s">
        <v>13005</v>
      </c>
    </row>
    <row r="1841" spans="1:13" hidden="1" x14ac:dyDescent="0.35">
      <c r="A1841" t="s">
        <v>3556</v>
      </c>
      <c r="B1841" t="s">
        <v>421</v>
      </c>
      <c r="C1841">
        <v>1</v>
      </c>
      <c r="D1841" t="s">
        <v>11145</v>
      </c>
      <c r="E1841" t="s">
        <v>16</v>
      </c>
      <c r="F1841" t="s">
        <v>16</v>
      </c>
      <c r="G1841" t="s">
        <v>16</v>
      </c>
      <c r="H1841" t="s">
        <v>17</v>
      </c>
      <c r="I1841" t="s">
        <v>17</v>
      </c>
      <c r="J1841" t="s">
        <v>17</v>
      </c>
      <c r="K1841" t="s">
        <v>11146</v>
      </c>
      <c r="L1841" t="s">
        <v>11147</v>
      </c>
      <c r="M1841" t="s">
        <v>13006</v>
      </c>
    </row>
    <row r="1842" spans="1:13" hidden="1" x14ac:dyDescent="0.35">
      <c r="A1842" t="s">
        <v>3539</v>
      </c>
      <c r="B1842" t="s">
        <v>421</v>
      </c>
      <c r="C1842">
        <v>1</v>
      </c>
      <c r="D1842" t="s">
        <v>11094</v>
      </c>
      <c r="E1842" t="s">
        <v>16</v>
      </c>
      <c r="F1842" t="s">
        <v>16</v>
      </c>
      <c r="G1842" t="s">
        <v>16</v>
      </c>
      <c r="H1842" t="s">
        <v>17</v>
      </c>
      <c r="I1842" t="s">
        <v>17</v>
      </c>
      <c r="J1842" t="s">
        <v>17</v>
      </c>
      <c r="K1842" t="s">
        <v>11095</v>
      </c>
      <c r="L1842" t="s">
        <v>11096</v>
      </c>
      <c r="M1842" t="s">
        <v>13007</v>
      </c>
    </row>
    <row r="1843" spans="1:13" hidden="1" x14ac:dyDescent="0.35">
      <c r="A1843" t="s">
        <v>3117</v>
      </c>
      <c r="B1843" t="s">
        <v>421</v>
      </c>
      <c r="C1843">
        <v>1</v>
      </c>
      <c r="D1843" t="s">
        <v>9850</v>
      </c>
      <c r="E1843" t="s">
        <v>16</v>
      </c>
      <c r="F1843" t="s">
        <v>16</v>
      </c>
      <c r="G1843" t="s">
        <v>16</v>
      </c>
      <c r="H1843" t="s">
        <v>17</v>
      </c>
      <c r="I1843" t="s">
        <v>17</v>
      </c>
      <c r="J1843" t="s">
        <v>17</v>
      </c>
      <c r="K1843" t="s">
        <v>9851</v>
      </c>
      <c r="L1843" t="s">
        <v>9852</v>
      </c>
      <c r="M1843" t="s">
        <v>13008</v>
      </c>
    </row>
    <row r="1844" spans="1:13" hidden="1" x14ac:dyDescent="0.35">
      <c r="A1844" t="s">
        <v>3343</v>
      </c>
      <c r="B1844" t="s">
        <v>421</v>
      </c>
      <c r="C1844">
        <v>1</v>
      </c>
      <c r="D1844" t="s">
        <v>10510</v>
      </c>
      <c r="E1844" t="s">
        <v>16</v>
      </c>
      <c r="F1844" t="s">
        <v>16</v>
      </c>
      <c r="G1844" t="s">
        <v>16</v>
      </c>
      <c r="H1844" t="s">
        <v>17</v>
      </c>
      <c r="I1844" t="s">
        <v>17</v>
      </c>
      <c r="J1844" t="s">
        <v>17</v>
      </c>
      <c r="K1844" t="s">
        <v>10511</v>
      </c>
      <c r="L1844" t="s">
        <v>10512</v>
      </c>
      <c r="M1844" t="s">
        <v>13009</v>
      </c>
    </row>
    <row r="1845" spans="1:13" hidden="1" x14ac:dyDescent="0.35">
      <c r="A1845" t="s">
        <v>3251</v>
      </c>
      <c r="B1845" t="s">
        <v>421</v>
      </c>
      <c r="C1845">
        <v>1</v>
      </c>
      <c r="D1845" t="s">
        <v>10237</v>
      </c>
      <c r="E1845" t="s">
        <v>16</v>
      </c>
      <c r="F1845" t="s">
        <v>16</v>
      </c>
      <c r="G1845" t="s">
        <v>16</v>
      </c>
      <c r="H1845" t="s">
        <v>17</v>
      </c>
      <c r="I1845" t="s">
        <v>17</v>
      </c>
      <c r="J1845" t="s">
        <v>17</v>
      </c>
      <c r="K1845" t="s">
        <v>10238</v>
      </c>
      <c r="L1845" t="s">
        <v>10239</v>
      </c>
      <c r="M1845" t="s">
        <v>13010</v>
      </c>
    </row>
    <row r="1846" spans="1:13" hidden="1" x14ac:dyDescent="0.35">
      <c r="A1846" t="s">
        <v>3078</v>
      </c>
      <c r="B1846" t="s">
        <v>421</v>
      </c>
      <c r="C1846">
        <v>1</v>
      </c>
      <c r="D1846" t="s">
        <v>9733</v>
      </c>
      <c r="E1846" t="s">
        <v>16</v>
      </c>
      <c r="F1846" t="s">
        <v>16</v>
      </c>
      <c r="G1846" t="s">
        <v>16</v>
      </c>
      <c r="H1846" t="s">
        <v>17</v>
      </c>
      <c r="I1846" t="s">
        <v>17</v>
      </c>
      <c r="J1846" t="s">
        <v>17</v>
      </c>
      <c r="K1846" t="s">
        <v>9734</v>
      </c>
      <c r="L1846" t="s">
        <v>9735</v>
      </c>
      <c r="M1846" t="s">
        <v>13011</v>
      </c>
    </row>
    <row r="1847" spans="1:13" hidden="1" x14ac:dyDescent="0.35">
      <c r="A1847" t="s">
        <v>3152</v>
      </c>
      <c r="B1847" t="s">
        <v>421</v>
      </c>
      <c r="C1847">
        <v>1</v>
      </c>
      <c r="D1847" t="s">
        <v>9955</v>
      </c>
      <c r="E1847" t="s">
        <v>16</v>
      </c>
      <c r="F1847" t="s">
        <v>16</v>
      </c>
      <c r="G1847" t="s">
        <v>16</v>
      </c>
      <c r="H1847" t="s">
        <v>17</v>
      </c>
      <c r="I1847" t="s">
        <v>17</v>
      </c>
      <c r="J1847" t="s">
        <v>17</v>
      </c>
      <c r="K1847" t="s">
        <v>9956</v>
      </c>
      <c r="L1847" t="s">
        <v>9957</v>
      </c>
      <c r="M1847" t="s">
        <v>13012</v>
      </c>
    </row>
    <row r="1848" spans="1:13" hidden="1" x14ac:dyDescent="0.35">
      <c r="A1848" t="s">
        <v>3535</v>
      </c>
      <c r="B1848" t="s">
        <v>421</v>
      </c>
      <c r="C1848">
        <v>1</v>
      </c>
      <c r="D1848" t="s">
        <v>11082</v>
      </c>
      <c r="E1848" t="s">
        <v>16</v>
      </c>
      <c r="F1848" t="s">
        <v>16</v>
      </c>
      <c r="G1848" t="s">
        <v>16</v>
      </c>
      <c r="H1848" t="s">
        <v>17</v>
      </c>
      <c r="I1848" t="s">
        <v>17</v>
      </c>
      <c r="J1848" t="s">
        <v>17</v>
      </c>
      <c r="K1848" t="s">
        <v>11083</v>
      </c>
      <c r="L1848" t="s">
        <v>11084</v>
      </c>
      <c r="M1848" t="s">
        <v>13013</v>
      </c>
    </row>
    <row r="1849" spans="1:13" hidden="1" x14ac:dyDescent="0.35">
      <c r="A1849" t="s">
        <v>2360</v>
      </c>
      <c r="B1849" t="s">
        <v>421</v>
      </c>
      <c r="C1849">
        <v>1</v>
      </c>
      <c r="D1849" t="s">
        <v>7620</v>
      </c>
      <c r="E1849" t="s">
        <v>16</v>
      </c>
      <c r="F1849" t="s">
        <v>16</v>
      </c>
      <c r="G1849" t="s">
        <v>16</v>
      </c>
      <c r="H1849" t="s">
        <v>17</v>
      </c>
      <c r="I1849" t="s">
        <v>17</v>
      </c>
      <c r="J1849" t="s">
        <v>17</v>
      </c>
      <c r="K1849" t="s">
        <v>7621</v>
      </c>
      <c r="L1849" t="s">
        <v>7622</v>
      </c>
      <c r="M1849" t="s">
        <v>13014</v>
      </c>
    </row>
    <row r="1850" spans="1:13" hidden="1" x14ac:dyDescent="0.35">
      <c r="A1850" t="s">
        <v>3111</v>
      </c>
      <c r="B1850" t="s">
        <v>421</v>
      </c>
      <c r="C1850">
        <v>1</v>
      </c>
      <c r="D1850" t="s">
        <v>9832</v>
      </c>
      <c r="E1850" t="s">
        <v>16</v>
      </c>
      <c r="F1850" t="s">
        <v>16</v>
      </c>
      <c r="G1850" t="s">
        <v>16</v>
      </c>
      <c r="H1850" t="s">
        <v>17</v>
      </c>
      <c r="I1850" t="s">
        <v>17</v>
      </c>
      <c r="J1850" t="s">
        <v>17</v>
      </c>
      <c r="K1850" t="s">
        <v>9833</v>
      </c>
      <c r="L1850" t="s">
        <v>9834</v>
      </c>
      <c r="M1850" t="s">
        <v>13015</v>
      </c>
    </row>
    <row r="1851" spans="1:13" hidden="1" x14ac:dyDescent="0.35">
      <c r="A1851" t="s">
        <v>3465</v>
      </c>
      <c r="B1851" t="s">
        <v>421</v>
      </c>
      <c r="C1851">
        <v>1</v>
      </c>
      <c r="D1851" t="s">
        <v>10875</v>
      </c>
      <c r="E1851" t="s">
        <v>16</v>
      </c>
      <c r="F1851" t="s">
        <v>16</v>
      </c>
      <c r="G1851" t="s">
        <v>16</v>
      </c>
      <c r="H1851" t="s">
        <v>17</v>
      </c>
      <c r="I1851" t="s">
        <v>17</v>
      </c>
      <c r="J1851" t="s">
        <v>17</v>
      </c>
      <c r="K1851" t="s">
        <v>10876</v>
      </c>
      <c r="L1851" t="s">
        <v>10877</v>
      </c>
      <c r="M1851" t="s">
        <v>13016</v>
      </c>
    </row>
    <row r="1852" spans="1:13" hidden="1" x14ac:dyDescent="0.35">
      <c r="A1852" t="s">
        <v>3296</v>
      </c>
      <c r="B1852" t="s">
        <v>421</v>
      </c>
      <c r="C1852">
        <v>1</v>
      </c>
      <c r="D1852" t="s">
        <v>10371</v>
      </c>
      <c r="E1852" t="s">
        <v>16</v>
      </c>
      <c r="F1852" t="s">
        <v>16</v>
      </c>
      <c r="G1852" t="s">
        <v>16</v>
      </c>
      <c r="H1852" t="s">
        <v>17</v>
      </c>
      <c r="I1852" t="s">
        <v>17</v>
      </c>
      <c r="J1852" t="s">
        <v>17</v>
      </c>
      <c r="K1852" t="s">
        <v>10372</v>
      </c>
      <c r="L1852" t="s">
        <v>10373</v>
      </c>
      <c r="M1852" t="s">
        <v>13017</v>
      </c>
    </row>
    <row r="1853" spans="1:13" hidden="1" x14ac:dyDescent="0.35">
      <c r="A1853" t="s">
        <v>3302</v>
      </c>
      <c r="B1853" t="s">
        <v>421</v>
      </c>
      <c r="C1853">
        <v>1</v>
      </c>
      <c r="D1853" t="s">
        <v>10389</v>
      </c>
      <c r="E1853" t="s">
        <v>16</v>
      </c>
      <c r="F1853" t="s">
        <v>16</v>
      </c>
      <c r="G1853" t="s">
        <v>16</v>
      </c>
      <c r="H1853" t="s">
        <v>17</v>
      </c>
      <c r="I1853" t="s">
        <v>17</v>
      </c>
      <c r="J1853" t="s">
        <v>17</v>
      </c>
      <c r="K1853" t="s">
        <v>10390</v>
      </c>
      <c r="L1853" t="s">
        <v>10391</v>
      </c>
      <c r="M1853" t="s">
        <v>13018</v>
      </c>
    </row>
    <row r="1854" spans="1:13" hidden="1" x14ac:dyDescent="0.35">
      <c r="A1854" t="s">
        <v>1779</v>
      </c>
      <c r="B1854" t="s">
        <v>421</v>
      </c>
      <c r="C1854">
        <v>1</v>
      </c>
      <c r="D1854" t="s">
        <v>5915</v>
      </c>
      <c r="E1854" t="s">
        <v>16</v>
      </c>
      <c r="F1854" t="s">
        <v>16</v>
      </c>
      <c r="G1854" t="s">
        <v>16</v>
      </c>
      <c r="H1854" t="s">
        <v>17</v>
      </c>
      <c r="I1854" t="s">
        <v>17</v>
      </c>
      <c r="J1854" t="s">
        <v>17</v>
      </c>
      <c r="K1854" t="s">
        <v>5916</v>
      </c>
      <c r="L1854" t="s">
        <v>5917</v>
      </c>
      <c r="M1854" t="s">
        <v>13019</v>
      </c>
    </row>
    <row r="1855" spans="1:13" hidden="1" x14ac:dyDescent="0.35">
      <c r="A1855" t="s">
        <v>1680</v>
      </c>
      <c r="B1855" t="s">
        <v>421</v>
      </c>
      <c r="C1855">
        <v>1</v>
      </c>
      <c r="D1855" t="s">
        <v>5636</v>
      </c>
      <c r="E1855" t="s">
        <v>16</v>
      </c>
      <c r="F1855" t="s">
        <v>16</v>
      </c>
      <c r="G1855" t="s">
        <v>16</v>
      </c>
      <c r="H1855" t="s">
        <v>17</v>
      </c>
      <c r="I1855" t="s">
        <v>17</v>
      </c>
      <c r="J1855" t="s">
        <v>17</v>
      </c>
      <c r="K1855" t="s">
        <v>5637</v>
      </c>
      <c r="L1855" t="s">
        <v>5638</v>
      </c>
      <c r="M1855" t="s">
        <v>13020</v>
      </c>
    </row>
    <row r="1856" spans="1:13" hidden="1" x14ac:dyDescent="0.35">
      <c r="A1856" t="s">
        <v>1810</v>
      </c>
      <c r="B1856" t="s">
        <v>421</v>
      </c>
      <c r="C1856">
        <v>1</v>
      </c>
      <c r="D1856" t="s">
        <v>6008</v>
      </c>
      <c r="E1856" t="s">
        <v>16</v>
      </c>
      <c r="F1856" t="s">
        <v>16</v>
      </c>
      <c r="G1856" t="s">
        <v>16</v>
      </c>
      <c r="H1856" t="s">
        <v>17</v>
      </c>
      <c r="I1856" t="s">
        <v>17</v>
      </c>
      <c r="J1856" t="s">
        <v>17</v>
      </c>
      <c r="K1856" t="s">
        <v>6009</v>
      </c>
      <c r="L1856" t="s">
        <v>6010</v>
      </c>
      <c r="M1856" t="s">
        <v>13021</v>
      </c>
    </row>
    <row r="1857" spans="1:13" hidden="1" x14ac:dyDescent="0.35">
      <c r="A1857" t="s">
        <v>3179</v>
      </c>
      <c r="B1857" t="s">
        <v>421</v>
      </c>
      <c r="C1857">
        <v>1</v>
      </c>
      <c r="D1857" t="s">
        <v>10021</v>
      </c>
      <c r="E1857" t="s">
        <v>16</v>
      </c>
      <c r="F1857" t="s">
        <v>16</v>
      </c>
      <c r="G1857" t="s">
        <v>16</v>
      </c>
      <c r="H1857" t="s">
        <v>17</v>
      </c>
      <c r="I1857" t="s">
        <v>17</v>
      </c>
      <c r="J1857" t="s">
        <v>17</v>
      </c>
      <c r="K1857" t="s">
        <v>10022</v>
      </c>
      <c r="L1857" t="s">
        <v>10023</v>
      </c>
      <c r="M1857" t="s">
        <v>13022</v>
      </c>
    </row>
    <row r="1858" spans="1:13" hidden="1" x14ac:dyDescent="0.35">
      <c r="A1858" t="s">
        <v>1976</v>
      </c>
      <c r="B1858" t="s">
        <v>421</v>
      </c>
      <c r="C1858">
        <v>1</v>
      </c>
      <c r="D1858" t="s">
        <v>6492</v>
      </c>
      <c r="E1858" t="s">
        <v>16</v>
      </c>
      <c r="F1858" t="s">
        <v>16</v>
      </c>
      <c r="G1858" t="s">
        <v>16</v>
      </c>
      <c r="H1858" t="s">
        <v>17</v>
      </c>
      <c r="I1858" t="s">
        <v>17</v>
      </c>
      <c r="J1858" t="s">
        <v>17</v>
      </c>
      <c r="K1858" t="s">
        <v>6493</v>
      </c>
      <c r="L1858" t="s">
        <v>6494</v>
      </c>
      <c r="M1858" t="s">
        <v>13023</v>
      </c>
    </row>
    <row r="1859" spans="1:13" hidden="1" x14ac:dyDescent="0.35">
      <c r="A1859" t="s">
        <v>3037</v>
      </c>
      <c r="B1859" t="s">
        <v>421</v>
      </c>
      <c r="C1859">
        <v>1</v>
      </c>
      <c r="D1859" t="s">
        <v>9610</v>
      </c>
      <c r="E1859" t="s">
        <v>16</v>
      </c>
      <c r="F1859" t="s">
        <v>16</v>
      </c>
      <c r="G1859" t="s">
        <v>16</v>
      </c>
      <c r="H1859" t="s">
        <v>17</v>
      </c>
      <c r="I1859" t="s">
        <v>17</v>
      </c>
      <c r="J1859" t="s">
        <v>17</v>
      </c>
      <c r="K1859" t="s">
        <v>9611</v>
      </c>
      <c r="L1859" t="s">
        <v>9612</v>
      </c>
      <c r="M1859" t="s">
        <v>13024</v>
      </c>
    </row>
    <row r="1860" spans="1:13" hidden="1" x14ac:dyDescent="0.35">
      <c r="A1860" t="s">
        <v>3138</v>
      </c>
      <c r="B1860" t="s">
        <v>421</v>
      </c>
      <c r="C1860">
        <v>1</v>
      </c>
      <c r="D1860" t="s">
        <v>9913</v>
      </c>
      <c r="E1860" t="s">
        <v>16</v>
      </c>
      <c r="F1860" t="s">
        <v>16</v>
      </c>
      <c r="G1860" t="s">
        <v>16</v>
      </c>
      <c r="H1860" t="s">
        <v>17</v>
      </c>
      <c r="I1860" t="s">
        <v>17</v>
      </c>
      <c r="J1860" t="s">
        <v>17</v>
      </c>
      <c r="K1860" t="s">
        <v>9914</v>
      </c>
      <c r="L1860" t="s">
        <v>9915</v>
      </c>
      <c r="M1860" t="s">
        <v>13025</v>
      </c>
    </row>
    <row r="1861" spans="1:13" hidden="1" x14ac:dyDescent="0.35">
      <c r="A1861" t="s">
        <v>3408</v>
      </c>
      <c r="B1861" t="s">
        <v>421</v>
      </c>
      <c r="C1861">
        <v>1</v>
      </c>
      <c r="D1861" t="s">
        <v>10705</v>
      </c>
      <c r="E1861" t="s">
        <v>16</v>
      </c>
      <c r="F1861" t="s">
        <v>16</v>
      </c>
      <c r="G1861" t="s">
        <v>16</v>
      </c>
      <c r="H1861" t="s">
        <v>17</v>
      </c>
      <c r="I1861" t="s">
        <v>17</v>
      </c>
      <c r="J1861" t="s">
        <v>17</v>
      </c>
      <c r="K1861" t="s">
        <v>10706</v>
      </c>
      <c r="L1861" t="s">
        <v>10707</v>
      </c>
      <c r="M1861" t="s">
        <v>13026</v>
      </c>
    </row>
    <row r="1862" spans="1:13" hidden="1" x14ac:dyDescent="0.35">
      <c r="A1862" t="s">
        <v>3414</v>
      </c>
      <c r="B1862" t="s">
        <v>421</v>
      </c>
      <c r="C1862">
        <v>1</v>
      </c>
      <c r="D1862" t="s">
        <v>10723</v>
      </c>
      <c r="E1862" t="s">
        <v>16</v>
      </c>
      <c r="F1862" t="s">
        <v>16</v>
      </c>
      <c r="G1862" t="s">
        <v>16</v>
      </c>
      <c r="H1862" t="s">
        <v>17</v>
      </c>
      <c r="I1862" t="s">
        <v>17</v>
      </c>
      <c r="J1862" t="s">
        <v>17</v>
      </c>
      <c r="K1862" t="s">
        <v>10724</v>
      </c>
      <c r="L1862" t="s">
        <v>10725</v>
      </c>
      <c r="M1862" t="s">
        <v>13027</v>
      </c>
    </row>
    <row r="1863" spans="1:13" hidden="1" x14ac:dyDescent="0.35">
      <c r="A1863" t="s">
        <v>2499</v>
      </c>
      <c r="B1863" t="s">
        <v>421</v>
      </c>
      <c r="C1863">
        <v>1</v>
      </c>
      <c r="D1863" t="s">
        <v>8025</v>
      </c>
      <c r="E1863" t="s">
        <v>16</v>
      </c>
      <c r="F1863" t="s">
        <v>16</v>
      </c>
      <c r="G1863" t="s">
        <v>16</v>
      </c>
      <c r="H1863" t="s">
        <v>17</v>
      </c>
      <c r="I1863" t="s">
        <v>17</v>
      </c>
      <c r="J1863" t="s">
        <v>17</v>
      </c>
      <c r="K1863" t="s">
        <v>8026</v>
      </c>
      <c r="L1863" t="s">
        <v>8027</v>
      </c>
      <c r="M1863" t="s">
        <v>13028</v>
      </c>
    </row>
    <row r="1864" spans="1:13" hidden="1" x14ac:dyDescent="0.35">
      <c r="A1864" t="s">
        <v>1674</v>
      </c>
      <c r="B1864" t="s">
        <v>421</v>
      </c>
      <c r="C1864">
        <v>1</v>
      </c>
      <c r="D1864" t="s">
        <v>5621</v>
      </c>
      <c r="E1864" t="s">
        <v>16</v>
      </c>
      <c r="F1864" t="s">
        <v>16</v>
      </c>
      <c r="G1864" t="s">
        <v>16</v>
      </c>
      <c r="H1864" t="s">
        <v>17</v>
      </c>
      <c r="I1864" t="s">
        <v>17</v>
      </c>
      <c r="J1864" t="s">
        <v>17</v>
      </c>
      <c r="K1864" t="s">
        <v>5622</v>
      </c>
      <c r="L1864" t="s">
        <v>5623</v>
      </c>
      <c r="M1864" t="s">
        <v>13029</v>
      </c>
    </row>
    <row r="1865" spans="1:13" hidden="1" x14ac:dyDescent="0.35">
      <c r="A1865" t="s">
        <v>2114</v>
      </c>
      <c r="B1865" t="s">
        <v>421</v>
      </c>
      <c r="C1865">
        <v>1</v>
      </c>
      <c r="D1865" t="s">
        <v>6901</v>
      </c>
      <c r="E1865" t="s">
        <v>16</v>
      </c>
      <c r="F1865" t="s">
        <v>16</v>
      </c>
      <c r="G1865" t="s">
        <v>16</v>
      </c>
      <c r="H1865" t="s">
        <v>17</v>
      </c>
      <c r="I1865" t="s">
        <v>17</v>
      </c>
      <c r="J1865" t="s">
        <v>17</v>
      </c>
      <c r="K1865" t="s">
        <v>6902</v>
      </c>
      <c r="L1865" t="s">
        <v>6903</v>
      </c>
      <c r="M1865" t="s">
        <v>13030</v>
      </c>
    </row>
    <row r="1866" spans="1:13" hidden="1" x14ac:dyDescent="0.35">
      <c r="A1866" t="s">
        <v>3032</v>
      </c>
      <c r="B1866" t="s">
        <v>421</v>
      </c>
      <c r="C1866">
        <v>1</v>
      </c>
      <c r="D1866" t="s">
        <v>9595</v>
      </c>
      <c r="E1866" t="s">
        <v>16</v>
      </c>
      <c r="F1866" t="s">
        <v>16</v>
      </c>
      <c r="G1866" t="s">
        <v>16</v>
      </c>
      <c r="H1866" t="s">
        <v>17</v>
      </c>
      <c r="I1866" t="s">
        <v>17</v>
      </c>
      <c r="J1866" t="s">
        <v>17</v>
      </c>
      <c r="K1866" t="s">
        <v>9596</v>
      </c>
      <c r="L1866" t="s">
        <v>9597</v>
      </c>
      <c r="M1866" t="s">
        <v>13031</v>
      </c>
    </row>
    <row r="1867" spans="1:13" hidden="1" x14ac:dyDescent="0.35">
      <c r="A1867" t="s">
        <v>2109</v>
      </c>
      <c r="B1867" t="s">
        <v>421</v>
      </c>
      <c r="C1867">
        <v>1</v>
      </c>
      <c r="D1867" t="s">
        <v>6886</v>
      </c>
      <c r="E1867" t="s">
        <v>16</v>
      </c>
      <c r="F1867" t="s">
        <v>16</v>
      </c>
      <c r="G1867" t="s">
        <v>16</v>
      </c>
      <c r="H1867" t="s">
        <v>17</v>
      </c>
      <c r="I1867" t="s">
        <v>17</v>
      </c>
      <c r="J1867" t="s">
        <v>17</v>
      </c>
      <c r="K1867" t="s">
        <v>6887</v>
      </c>
      <c r="L1867" t="s">
        <v>6888</v>
      </c>
      <c r="M1867" t="s">
        <v>13032</v>
      </c>
    </row>
    <row r="1868" spans="1:13" hidden="1" x14ac:dyDescent="0.35">
      <c r="A1868" t="s">
        <v>3523</v>
      </c>
      <c r="B1868" t="s">
        <v>421</v>
      </c>
      <c r="C1868">
        <v>1</v>
      </c>
      <c r="D1868" t="s">
        <v>11046</v>
      </c>
      <c r="E1868" t="s">
        <v>16</v>
      </c>
      <c r="F1868" t="s">
        <v>16</v>
      </c>
      <c r="G1868" t="s">
        <v>16</v>
      </c>
      <c r="H1868" t="s">
        <v>17</v>
      </c>
      <c r="I1868" t="s">
        <v>17</v>
      </c>
      <c r="J1868" t="s">
        <v>17</v>
      </c>
      <c r="K1868" t="s">
        <v>11047</v>
      </c>
      <c r="L1868" t="s">
        <v>11048</v>
      </c>
      <c r="M1868" t="s">
        <v>13033</v>
      </c>
    </row>
    <row r="1869" spans="1:13" hidden="1" x14ac:dyDescent="0.35">
      <c r="A1869" t="s">
        <v>3303</v>
      </c>
      <c r="B1869" t="s">
        <v>421</v>
      </c>
      <c r="C1869">
        <v>1</v>
      </c>
      <c r="D1869" t="s">
        <v>10392</v>
      </c>
      <c r="E1869" t="s">
        <v>16</v>
      </c>
      <c r="F1869" t="s">
        <v>16</v>
      </c>
      <c r="G1869" t="s">
        <v>16</v>
      </c>
      <c r="H1869" t="s">
        <v>17</v>
      </c>
      <c r="I1869" t="s">
        <v>17</v>
      </c>
      <c r="J1869" t="s">
        <v>17</v>
      </c>
      <c r="K1869" t="s">
        <v>10393</v>
      </c>
      <c r="L1869" t="s">
        <v>10394</v>
      </c>
      <c r="M1869" t="s">
        <v>13034</v>
      </c>
    </row>
    <row r="1870" spans="1:13" hidden="1" x14ac:dyDescent="0.35">
      <c r="A1870" t="s">
        <v>3415</v>
      </c>
      <c r="B1870" t="s">
        <v>421</v>
      </c>
      <c r="C1870">
        <v>1</v>
      </c>
      <c r="D1870" t="s">
        <v>10726</v>
      </c>
      <c r="E1870" t="s">
        <v>16</v>
      </c>
      <c r="F1870" t="s">
        <v>16</v>
      </c>
      <c r="G1870" t="s">
        <v>16</v>
      </c>
      <c r="H1870" t="s">
        <v>17</v>
      </c>
      <c r="I1870" t="s">
        <v>17</v>
      </c>
      <c r="J1870" t="s">
        <v>17</v>
      </c>
      <c r="K1870" t="s">
        <v>10727</v>
      </c>
      <c r="L1870" t="s">
        <v>10728</v>
      </c>
      <c r="M1870" t="s">
        <v>13035</v>
      </c>
    </row>
    <row r="1871" spans="1:13" hidden="1" x14ac:dyDescent="0.35">
      <c r="A1871" t="s">
        <v>3292</v>
      </c>
      <c r="B1871" t="s">
        <v>421</v>
      </c>
      <c r="C1871">
        <v>1</v>
      </c>
      <c r="D1871" t="s">
        <v>10359</v>
      </c>
      <c r="E1871" t="s">
        <v>16</v>
      </c>
      <c r="F1871" t="s">
        <v>16</v>
      </c>
      <c r="G1871" t="s">
        <v>16</v>
      </c>
      <c r="H1871" t="s">
        <v>17</v>
      </c>
      <c r="I1871" t="s">
        <v>17</v>
      </c>
      <c r="J1871" t="s">
        <v>17</v>
      </c>
      <c r="K1871" t="s">
        <v>10360</v>
      </c>
      <c r="L1871" t="s">
        <v>10361</v>
      </c>
      <c r="M1871" t="s">
        <v>13036</v>
      </c>
    </row>
    <row r="1872" spans="1:13" hidden="1" x14ac:dyDescent="0.35">
      <c r="A1872" t="s">
        <v>3422</v>
      </c>
      <c r="B1872" t="s">
        <v>421</v>
      </c>
      <c r="C1872">
        <v>1</v>
      </c>
      <c r="D1872" t="s">
        <v>10747</v>
      </c>
      <c r="E1872" t="s">
        <v>16</v>
      </c>
      <c r="F1872" t="s">
        <v>16</v>
      </c>
      <c r="G1872" t="s">
        <v>16</v>
      </c>
      <c r="H1872" t="s">
        <v>17</v>
      </c>
      <c r="I1872" t="s">
        <v>17</v>
      </c>
      <c r="J1872" t="s">
        <v>17</v>
      </c>
      <c r="K1872" t="s">
        <v>10748</v>
      </c>
      <c r="L1872" t="s">
        <v>10749</v>
      </c>
      <c r="M1872" t="s">
        <v>13037</v>
      </c>
    </row>
    <row r="1873" spans="1:13" hidden="1" x14ac:dyDescent="0.35">
      <c r="A1873" t="s">
        <v>3514</v>
      </c>
      <c r="B1873" t="s">
        <v>421</v>
      </c>
      <c r="C1873">
        <v>1</v>
      </c>
      <c r="D1873" t="s">
        <v>11019</v>
      </c>
      <c r="E1873" t="s">
        <v>16</v>
      </c>
      <c r="F1873" t="s">
        <v>16</v>
      </c>
      <c r="G1873" t="s">
        <v>16</v>
      </c>
      <c r="H1873" t="s">
        <v>17</v>
      </c>
      <c r="I1873" t="s">
        <v>17</v>
      </c>
      <c r="J1873" t="s">
        <v>17</v>
      </c>
      <c r="K1873" t="s">
        <v>11020</v>
      </c>
      <c r="L1873" t="s">
        <v>11021</v>
      </c>
      <c r="M1873" t="s">
        <v>13038</v>
      </c>
    </row>
    <row r="1874" spans="1:13" hidden="1" x14ac:dyDescent="0.35">
      <c r="A1874" t="s">
        <v>3299</v>
      </c>
      <c r="B1874" t="s">
        <v>421</v>
      </c>
      <c r="C1874">
        <v>1</v>
      </c>
      <c r="D1874" t="s">
        <v>10380</v>
      </c>
      <c r="E1874" t="s">
        <v>16</v>
      </c>
      <c r="F1874" t="s">
        <v>16</v>
      </c>
      <c r="G1874" t="s">
        <v>16</v>
      </c>
      <c r="H1874" t="s">
        <v>17</v>
      </c>
      <c r="I1874" t="s">
        <v>17</v>
      </c>
      <c r="J1874" t="s">
        <v>17</v>
      </c>
      <c r="K1874" t="s">
        <v>10381</v>
      </c>
      <c r="L1874" t="s">
        <v>10382</v>
      </c>
      <c r="M1874" t="s">
        <v>13039</v>
      </c>
    </row>
    <row r="1875" spans="1:13" hidden="1" x14ac:dyDescent="0.35">
      <c r="A1875" t="s">
        <v>3331</v>
      </c>
      <c r="B1875" t="s">
        <v>421</v>
      </c>
      <c r="C1875">
        <v>1</v>
      </c>
      <c r="D1875" t="s">
        <v>10474</v>
      </c>
      <c r="E1875" t="s">
        <v>16</v>
      </c>
      <c r="F1875" t="s">
        <v>16</v>
      </c>
      <c r="G1875" t="s">
        <v>16</v>
      </c>
      <c r="H1875" t="s">
        <v>17</v>
      </c>
      <c r="I1875" t="s">
        <v>17</v>
      </c>
      <c r="J1875" t="s">
        <v>17</v>
      </c>
      <c r="K1875" t="s">
        <v>10475</v>
      </c>
      <c r="L1875" t="s">
        <v>10476</v>
      </c>
      <c r="M1875" t="s">
        <v>13040</v>
      </c>
    </row>
    <row r="1876" spans="1:13" hidden="1" x14ac:dyDescent="0.35">
      <c r="A1876" t="s">
        <v>3463</v>
      </c>
      <c r="B1876" t="s">
        <v>421</v>
      </c>
      <c r="C1876">
        <v>1</v>
      </c>
      <c r="D1876" t="s">
        <v>10869</v>
      </c>
      <c r="E1876" t="s">
        <v>16</v>
      </c>
      <c r="F1876" t="s">
        <v>16</v>
      </c>
      <c r="G1876" t="s">
        <v>16</v>
      </c>
      <c r="H1876" t="s">
        <v>17</v>
      </c>
      <c r="I1876" t="s">
        <v>17</v>
      </c>
      <c r="J1876" t="s">
        <v>17</v>
      </c>
      <c r="K1876" t="s">
        <v>10870</v>
      </c>
      <c r="L1876" t="s">
        <v>10871</v>
      </c>
      <c r="M1876" t="s">
        <v>13041</v>
      </c>
    </row>
    <row r="1877" spans="1:13" x14ac:dyDescent="0.35">
      <c r="A1877" s="2" t="s">
        <v>2578</v>
      </c>
      <c r="B1877" t="s">
        <v>421</v>
      </c>
      <c r="C1877">
        <v>1</v>
      </c>
      <c r="D1877" t="s">
        <v>8262</v>
      </c>
      <c r="E1877" t="s">
        <v>15</v>
      </c>
      <c r="F1877" t="s">
        <v>16</v>
      </c>
      <c r="G1877" t="s">
        <v>16</v>
      </c>
      <c r="H1877" t="s">
        <v>17</v>
      </c>
      <c r="I1877" t="s">
        <v>17</v>
      </c>
      <c r="J1877" t="s">
        <v>17</v>
      </c>
      <c r="K1877" s="1" t="s">
        <v>8263</v>
      </c>
      <c r="L1877" t="s">
        <v>8264</v>
      </c>
      <c r="M1877" t="s">
        <v>13042</v>
      </c>
    </row>
    <row r="1878" spans="1:13" hidden="1" x14ac:dyDescent="0.35">
      <c r="A1878" t="s">
        <v>2311</v>
      </c>
      <c r="B1878" t="s">
        <v>13</v>
      </c>
      <c r="C1878">
        <v>1</v>
      </c>
      <c r="D1878" t="s">
        <v>7473</v>
      </c>
      <c r="E1878" t="s">
        <v>16</v>
      </c>
      <c r="F1878" t="s">
        <v>16</v>
      </c>
      <c r="G1878" t="s">
        <v>16</v>
      </c>
      <c r="H1878" t="s">
        <v>17</v>
      </c>
      <c r="I1878" t="s">
        <v>17</v>
      </c>
      <c r="J1878" t="s">
        <v>17</v>
      </c>
      <c r="K1878" t="s">
        <v>7474</v>
      </c>
      <c r="L1878" t="s">
        <v>7475</v>
      </c>
      <c r="M1878" t="s">
        <v>13043</v>
      </c>
    </row>
    <row r="1879" spans="1:13" hidden="1" x14ac:dyDescent="0.35">
      <c r="A1879" t="s">
        <v>2183</v>
      </c>
      <c r="B1879" t="s">
        <v>13</v>
      </c>
      <c r="C1879">
        <v>1</v>
      </c>
      <c r="D1879" t="s">
        <v>7102</v>
      </c>
      <c r="E1879" t="s">
        <v>16</v>
      </c>
      <c r="F1879" t="s">
        <v>16</v>
      </c>
      <c r="G1879" t="s">
        <v>16</v>
      </c>
      <c r="H1879" t="s">
        <v>17</v>
      </c>
      <c r="I1879" t="s">
        <v>17</v>
      </c>
      <c r="J1879" t="s">
        <v>17</v>
      </c>
      <c r="K1879" t="s">
        <v>7103</v>
      </c>
      <c r="L1879" t="s">
        <v>7104</v>
      </c>
      <c r="M1879" t="s">
        <v>13044</v>
      </c>
    </row>
    <row r="1880" spans="1:13" x14ac:dyDescent="0.35">
      <c r="A1880" s="2" t="s">
        <v>3447</v>
      </c>
      <c r="B1880" t="s">
        <v>13</v>
      </c>
      <c r="C1880">
        <v>1</v>
      </c>
      <c r="D1880" t="s">
        <v>10822</v>
      </c>
      <c r="E1880" t="s">
        <v>15</v>
      </c>
      <c r="F1880" t="s">
        <v>16</v>
      </c>
      <c r="G1880" t="s">
        <v>16</v>
      </c>
      <c r="H1880" t="s">
        <v>17</v>
      </c>
      <c r="I1880" t="s">
        <v>17</v>
      </c>
      <c r="J1880" t="s">
        <v>17</v>
      </c>
      <c r="K1880" t="s">
        <v>10823</v>
      </c>
      <c r="L1880" t="s">
        <v>10824</v>
      </c>
      <c r="M1880" t="s">
        <v>13045</v>
      </c>
    </row>
    <row r="1881" spans="1:13" hidden="1" x14ac:dyDescent="0.35">
      <c r="A1881" t="s">
        <v>2301</v>
      </c>
      <c r="B1881" t="s">
        <v>13</v>
      </c>
      <c r="C1881">
        <v>1</v>
      </c>
      <c r="D1881" t="s">
        <v>7443</v>
      </c>
      <c r="E1881" t="s">
        <v>16</v>
      </c>
      <c r="F1881" t="s">
        <v>16</v>
      </c>
      <c r="G1881" t="s">
        <v>16</v>
      </c>
      <c r="H1881" t="s">
        <v>17</v>
      </c>
      <c r="I1881" t="s">
        <v>17</v>
      </c>
      <c r="J1881" t="s">
        <v>17</v>
      </c>
      <c r="K1881" t="s">
        <v>7444</v>
      </c>
      <c r="L1881" t="s">
        <v>7445</v>
      </c>
      <c r="M1881" t="s">
        <v>13046</v>
      </c>
    </row>
    <row r="1882" spans="1:13" hidden="1" x14ac:dyDescent="0.35">
      <c r="A1882" t="s">
        <v>2490</v>
      </c>
      <c r="B1882" t="s">
        <v>13</v>
      </c>
      <c r="C1882">
        <v>1</v>
      </c>
      <c r="D1882" t="s">
        <v>8001</v>
      </c>
      <c r="E1882" t="s">
        <v>16</v>
      </c>
      <c r="F1882" t="s">
        <v>16</v>
      </c>
      <c r="G1882" t="s">
        <v>16</v>
      </c>
      <c r="H1882" t="s">
        <v>17</v>
      </c>
      <c r="I1882" t="s">
        <v>17</v>
      </c>
      <c r="J1882" t="s">
        <v>17</v>
      </c>
      <c r="K1882" t="s">
        <v>8002</v>
      </c>
      <c r="L1882" t="s">
        <v>8003</v>
      </c>
      <c r="M1882" t="s">
        <v>13047</v>
      </c>
    </row>
    <row r="1883" spans="1:13" hidden="1" x14ac:dyDescent="0.35">
      <c r="A1883" t="s">
        <v>2707</v>
      </c>
      <c r="B1883" t="s">
        <v>421</v>
      </c>
      <c r="C1883">
        <v>1</v>
      </c>
      <c r="D1883" t="s">
        <v>8633</v>
      </c>
      <c r="E1883" t="s">
        <v>16</v>
      </c>
      <c r="F1883" t="s">
        <v>16</v>
      </c>
      <c r="G1883" t="s">
        <v>16</v>
      </c>
      <c r="H1883" t="s">
        <v>17</v>
      </c>
      <c r="I1883" t="s">
        <v>17</v>
      </c>
      <c r="J1883" t="s">
        <v>17</v>
      </c>
      <c r="K1883" t="s">
        <v>8634</v>
      </c>
      <c r="L1883" t="s">
        <v>8635</v>
      </c>
      <c r="M1883" t="s">
        <v>13048</v>
      </c>
    </row>
    <row r="1884" spans="1:13" hidden="1" x14ac:dyDescent="0.35">
      <c r="A1884" t="s">
        <v>1585</v>
      </c>
      <c r="B1884" t="s">
        <v>13</v>
      </c>
      <c r="C1884">
        <v>1</v>
      </c>
      <c r="D1884" t="s">
        <v>5360</v>
      </c>
      <c r="E1884" t="s">
        <v>16</v>
      </c>
      <c r="F1884" t="s">
        <v>16</v>
      </c>
      <c r="G1884" t="s">
        <v>16</v>
      </c>
      <c r="H1884" t="s">
        <v>17</v>
      </c>
      <c r="I1884" t="s">
        <v>17</v>
      </c>
      <c r="J1884" t="s">
        <v>17</v>
      </c>
      <c r="K1884" t="s">
        <v>5361</v>
      </c>
      <c r="L1884" t="s">
        <v>5362</v>
      </c>
      <c r="M1884" t="s">
        <v>13049</v>
      </c>
    </row>
    <row r="1885" spans="1:13" hidden="1" x14ac:dyDescent="0.35">
      <c r="A1885" t="s">
        <v>2051</v>
      </c>
      <c r="B1885" t="s">
        <v>421</v>
      </c>
      <c r="C1885">
        <v>0</v>
      </c>
      <c r="D1885" t="s">
        <v>6717</v>
      </c>
      <c r="E1885" t="s">
        <v>13957</v>
      </c>
      <c r="F1885" t="s">
        <v>16</v>
      </c>
      <c r="G1885" t="s">
        <v>16</v>
      </c>
      <c r="H1885" t="s">
        <v>17</v>
      </c>
      <c r="I1885" t="s">
        <v>17</v>
      </c>
      <c r="J1885" t="s">
        <v>17</v>
      </c>
      <c r="K1885" t="s">
        <v>6718</v>
      </c>
      <c r="L1885" t="s">
        <v>6719</v>
      </c>
      <c r="M1885" s="1" t="s">
        <v>13050</v>
      </c>
    </row>
    <row r="1886" spans="1:13" hidden="1" x14ac:dyDescent="0.35">
      <c r="A1886" t="s">
        <v>2047</v>
      </c>
      <c r="B1886" t="s">
        <v>13</v>
      </c>
      <c r="C1886">
        <v>1</v>
      </c>
      <c r="D1886" t="s">
        <v>6705</v>
      </c>
      <c r="E1886" t="s">
        <v>16</v>
      </c>
      <c r="F1886" t="s">
        <v>16</v>
      </c>
      <c r="G1886" t="s">
        <v>16</v>
      </c>
      <c r="H1886" t="s">
        <v>17</v>
      </c>
      <c r="I1886" t="s">
        <v>17</v>
      </c>
      <c r="J1886" t="s">
        <v>17</v>
      </c>
      <c r="K1886" t="s">
        <v>6706</v>
      </c>
      <c r="L1886" t="s">
        <v>6707</v>
      </c>
      <c r="M1886" t="s">
        <v>13051</v>
      </c>
    </row>
    <row r="1887" spans="1:13" hidden="1" x14ac:dyDescent="0.35">
      <c r="A1887" t="s">
        <v>2206</v>
      </c>
      <c r="B1887" t="s">
        <v>13</v>
      </c>
      <c r="C1887">
        <v>1</v>
      </c>
      <c r="D1887" t="s">
        <v>7171</v>
      </c>
      <c r="E1887" t="s">
        <v>16</v>
      </c>
      <c r="F1887" t="s">
        <v>16</v>
      </c>
      <c r="G1887" t="s">
        <v>16</v>
      </c>
      <c r="H1887" t="s">
        <v>17</v>
      </c>
      <c r="I1887" t="s">
        <v>17</v>
      </c>
      <c r="J1887" t="s">
        <v>17</v>
      </c>
      <c r="K1887" t="s">
        <v>7172</v>
      </c>
      <c r="L1887" t="s">
        <v>7173</v>
      </c>
      <c r="M1887" t="s">
        <v>13052</v>
      </c>
    </row>
    <row r="1888" spans="1:13" hidden="1" x14ac:dyDescent="0.35">
      <c r="A1888" t="s">
        <v>2543</v>
      </c>
      <c r="B1888" t="s">
        <v>13</v>
      </c>
      <c r="C1888">
        <v>1</v>
      </c>
      <c r="D1888" t="s">
        <v>8157</v>
      </c>
      <c r="E1888" t="s">
        <v>16</v>
      </c>
      <c r="F1888" t="s">
        <v>16</v>
      </c>
      <c r="G1888" t="s">
        <v>16</v>
      </c>
      <c r="H1888" t="s">
        <v>17</v>
      </c>
      <c r="I1888" t="s">
        <v>17</v>
      </c>
      <c r="J1888" t="s">
        <v>17</v>
      </c>
      <c r="K1888" t="s">
        <v>8158</v>
      </c>
      <c r="L1888" t="s">
        <v>8159</v>
      </c>
      <c r="M1888" t="s">
        <v>13053</v>
      </c>
    </row>
    <row r="1889" spans="1:13" hidden="1" x14ac:dyDescent="0.35">
      <c r="A1889" t="s">
        <v>2175</v>
      </c>
      <c r="B1889" t="s">
        <v>13</v>
      </c>
      <c r="C1889">
        <v>1</v>
      </c>
      <c r="D1889" t="s">
        <v>7084</v>
      </c>
      <c r="E1889" t="s">
        <v>16</v>
      </c>
      <c r="F1889" t="s">
        <v>16</v>
      </c>
      <c r="G1889" t="s">
        <v>16</v>
      </c>
      <c r="H1889" t="s">
        <v>17</v>
      </c>
      <c r="I1889" t="s">
        <v>17</v>
      </c>
      <c r="J1889" t="s">
        <v>17</v>
      </c>
      <c r="K1889" t="s">
        <v>7085</v>
      </c>
      <c r="L1889" t="s">
        <v>7086</v>
      </c>
      <c r="M1889" t="s">
        <v>13054</v>
      </c>
    </row>
    <row r="1890" spans="1:13" hidden="1" x14ac:dyDescent="0.35">
      <c r="A1890" t="s">
        <v>3070</v>
      </c>
      <c r="B1890" t="s">
        <v>13</v>
      </c>
      <c r="C1890">
        <v>1</v>
      </c>
      <c r="D1890" t="s">
        <v>9709</v>
      </c>
      <c r="E1890" t="s">
        <v>16</v>
      </c>
      <c r="F1890" t="s">
        <v>16</v>
      </c>
      <c r="G1890" t="s">
        <v>16</v>
      </c>
      <c r="H1890" t="s">
        <v>17</v>
      </c>
      <c r="I1890" t="s">
        <v>17</v>
      </c>
      <c r="J1890" t="s">
        <v>17</v>
      </c>
      <c r="K1890" t="s">
        <v>9710</v>
      </c>
      <c r="L1890" t="s">
        <v>9711</v>
      </c>
      <c r="M1890" t="s">
        <v>13055</v>
      </c>
    </row>
    <row r="1891" spans="1:13" hidden="1" x14ac:dyDescent="0.35">
      <c r="A1891" t="s">
        <v>2547</v>
      </c>
      <c r="B1891" t="s">
        <v>13</v>
      </c>
      <c r="C1891">
        <v>1</v>
      </c>
      <c r="D1891" t="s">
        <v>8169</v>
      </c>
      <c r="E1891" t="s">
        <v>16</v>
      </c>
      <c r="F1891" t="s">
        <v>16</v>
      </c>
      <c r="G1891" t="s">
        <v>16</v>
      </c>
      <c r="H1891" t="s">
        <v>17</v>
      </c>
      <c r="I1891" t="s">
        <v>17</v>
      </c>
      <c r="J1891" t="s">
        <v>17</v>
      </c>
      <c r="K1891" t="s">
        <v>8170</v>
      </c>
      <c r="L1891" t="s">
        <v>8171</v>
      </c>
      <c r="M1891" t="s">
        <v>13056</v>
      </c>
    </row>
    <row r="1892" spans="1:13" hidden="1" x14ac:dyDescent="0.35">
      <c r="A1892" t="s">
        <v>2861</v>
      </c>
      <c r="B1892" t="s">
        <v>13</v>
      </c>
      <c r="C1892">
        <v>1</v>
      </c>
      <c r="D1892" t="s">
        <v>9095</v>
      </c>
      <c r="E1892" t="s">
        <v>16</v>
      </c>
      <c r="F1892" t="s">
        <v>16</v>
      </c>
      <c r="G1892" t="s">
        <v>16</v>
      </c>
      <c r="H1892" t="s">
        <v>17</v>
      </c>
      <c r="I1892" t="s">
        <v>17</v>
      </c>
      <c r="J1892" t="s">
        <v>17</v>
      </c>
      <c r="K1892" t="s">
        <v>9096</v>
      </c>
      <c r="L1892" t="s">
        <v>9097</v>
      </c>
      <c r="M1892" t="s">
        <v>13057</v>
      </c>
    </row>
    <row r="1893" spans="1:13" hidden="1" x14ac:dyDescent="0.35">
      <c r="A1893" t="s">
        <v>2569</v>
      </c>
      <c r="B1893" t="s">
        <v>13</v>
      </c>
      <c r="C1893">
        <v>1</v>
      </c>
      <c r="D1893" t="s">
        <v>8235</v>
      </c>
      <c r="E1893" t="s">
        <v>16</v>
      </c>
      <c r="F1893" t="s">
        <v>16</v>
      </c>
      <c r="G1893" t="s">
        <v>16</v>
      </c>
      <c r="H1893" t="s">
        <v>17</v>
      </c>
      <c r="I1893" t="s">
        <v>17</v>
      </c>
      <c r="J1893" t="s">
        <v>17</v>
      </c>
      <c r="K1893" t="s">
        <v>8236</v>
      </c>
      <c r="L1893" t="s">
        <v>8237</v>
      </c>
      <c r="M1893" t="s">
        <v>13058</v>
      </c>
    </row>
    <row r="1894" spans="1:13" hidden="1" x14ac:dyDescent="0.35">
      <c r="A1894" t="s">
        <v>2357</v>
      </c>
      <c r="B1894" t="s">
        <v>13</v>
      </c>
      <c r="C1894">
        <v>1</v>
      </c>
      <c r="D1894" t="s">
        <v>7611</v>
      </c>
      <c r="E1894" t="s">
        <v>16</v>
      </c>
      <c r="F1894" t="s">
        <v>16</v>
      </c>
      <c r="G1894" t="s">
        <v>16</v>
      </c>
      <c r="H1894" t="s">
        <v>17</v>
      </c>
      <c r="I1894" t="s">
        <v>17</v>
      </c>
      <c r="J1894" t="s">
        <v>17</v>
      </c>
      <c r="K1894" t="s">
        <v>7612</v>
      </c>
      <c r="L1894" t="s">
        <v>7613</v>
      </c>
      <c r="M1894" t="s">
        <v>13059</v>
      </c>
    </row>
    <row r="1895" spans="1:13" hidden="1" x14ac:dyDescent="0.35">
      <c r="A1895" t="s">
        <v>2607</v>
      </c>
      <c r="B1895" t="s">
        <v>13</v>
      </c>
      <c r="C1895">
        <v>1</v>
      </c>
      <c r="D1895" t="s">
        <v>8349</v>
      </c>
      <c r="E1895" t="s">
        <v>16</v>
      </c>
      <c r="F1895" t="s">
        <v>16</v>
      </c>
      <c r="G1895" t="s">
        <v>16</v>
      </c>
      <c r="H1895" t="s">
        <v>17</v>
      </c>
      <c r="I1895" t="s">
        <v>17</v>
      </c>
      <c r="J1895" t="s">
        <v>17</v>
      </c>
      <c r="K1895" t="s">
        <v>8350</v>
      </c>
      <c r="L1895" t="s">
        <v>8351</v>
      </c>
      <c r="M1895" t="s">
        <v>13060</v>
      </c>
    </row>
    <row r="1896" spans="1:13" hidden="1" x14ac:dyDescent="0.35">
      <c r="A1896" t="s">
        <v>2742</v>
      </c>
      <c r="B1896" t="s">
        <v>13</v>
      </c>
      <c r="C1896">
        <v>1</v>
      </c>
      <c r="D1896" t="s">
        <v>8738</v>
      </c>
      <c r="E1896" t="s">
        <v>16</v>
      </c>
      <c r="F1896" t="s">
        <v>16</v>
      </c>
      <c r="G1896" t="s">
        <v>16</v>
      </c>
      <c r="H1896" t="s">
        <v>17</v>
      </c>
      <c r="I1896" t="s">
        <v>17</v>
      </c>
      <c r="J1896" t="s">
        <v>17</v>
      </c>
      <c r="K1896" t="s">
        <v>8739</v>
      </c>
      <c r="L1896" t="s">
        <v>8740</v>
      </c>
      <c r="M1896" t="s">
        <v>13061</v>
      </c>
    </row>
    <row r="1897" spans="1:13" hidden="1" x14ac:dyDescent="0.35">
      <c r="A1897" t="s">
        <v>2622</v>
      </c>
      <c r="B1897" t="s">
        <v>13</v>
      </c>
      <c r="C1897">
        <v>1</v>
      </c>
      <c r="D1897" t="s">
        <v>8394</v>
      </c>
      <c r="E1897" t="s">
        <v>16</v>
      </c>
      <c r="F1897" t="s">
        <v>16</v>
      </c>
      <c r="G1897" t="s">
        <v>16</v>
      </c>
      <c r="H1897" t="s">
        <v>17</v>
      </c>
      <c r="I1897" t="s">
        <v>17</v>
      </c>
      <c r="J1897" t="s">
        <v>17</v>
      </c>
      <c r="K1897" t="s">
        <v>8395</v>
      </c>
      <c r="L1897" t="s">
        <v>8396</v>
      </c>
      <c r="M1897" t="s">
        <v>13062</v>
      </c>
    </row>
    <row r="1898" spans="1:13" hidden="1" x14ac:dyDescent="0.35">
      <c r="A1898" t="s">
        <v>2149</v>
      </c>
      <c r="B1898" t="s">
        <v>13</v>
      </c>
      <c r="C1898">
        <v>0</v>
      </c>
      <c r="D1898" t="s">
        <v>7006</v>
      </c>
      <c r="E1898" t="s">
        <v>16</v>
      </c>
      <c r="F1898" t="s">
        <v>16</v>
      </c>
      <c r="G1898" t="s">
        <v>16</v>
      </c>
      <c r="H1898" t="s">
        <v>17</v>
      </c>
      <c r="I1898" t="s">
        <v>17</v>
      </c>
      <c r="J1898" t="s">
        <v>17</v>
      </c>
      <c r="K1898" t="s">
        <v>7007</v>
      </c>
      <c r="L1898" t="s">
        <v>7008</v>
      </c>
      <c r="M1898" t="s">
        <v>13063</v>
      </c>
    </row>
    <row r="1899" spans="1:13" hidden="1" x14ac:dyDescent="0.35">
      <c r="A1899" t="s">
        <v>2156</v>
      </c>
      <c r="B1899" t="s">
        <v>13</v>
      </c>
      <c r="C1899">
        <v>1</v>
      </c>
      <c r="D1899" t="s">
        <v>7027</v>
      </c>
      <c r="E1899" t="s">
        <v>16</v>
      </c>
      <c r="F1899" t="s">
        <v>16</v>
      </c>
      <c r="G1899" t="s">
        <v>16</v>
      </c>
      <c r="H1899" t="s">
        <v>17</v>
      </c>
      <c r="I1899" t="s">
        <v>17</v>
      </c>
      <c r="J1899" t="s">
        <v>17</v>
      </c>
      <c r="K1899" t="s">
        <v>7028</v>
      </c>
      <c r="L1899" t="s">
        <v>7029</v>
      </c>
      <c r="M1899" t="s">
        <v>13064</v>
      </c>
    </row>
    <row r="1900" spans="1:13" hidden="1" x14ac:dyDescent="0.35">
      <c r="A1900" t="s">
        <v>1507</v>
      </c>
      <c r="B1900" t="s">
        <v>13</v>
      </c>
      <c r="C1900">
        <v>1</v>
      </c>
      <c r="D1900" t="s">
        <v>5126</v>
      </c>
      <c r="E1900" t="s">
        <v>16</v>
      </c>
      <c r="F1900" t="s">
        <v>16</v>
      </c>
      <c r="G1900" t="s">
        <v>16</v>
      </c>
      <c r="H1900" t="s">
        <v>17</v>
      </c>
      <c r="I1900" t="s">
        <v>17</v>
      </c>
      <c r="J1900" t="s">
        <v>17</v>
      </c>
      <c r="K1900" t="s">
        <v>5127</v>
      </c>
      <c r="L1900" t="s">
        <v>5128</v>
      </c>
      <c r="M1900" t="s">
        <v>13065</v>
      </c>
    </row>
    <row r="1901" spans="1:13" hidden="1" x14ac:dyDescent="0.35">
      <c r="A1901" t="s">
        <v>2211</v>
      </c>
      <c r="B1901" t="s">
        <v>13</v>
      </c>
      <c r="C1901">
        <v>1</v>
      </c>
      <c r="D1901" t="s">
        <v>7186</v>
      </c>
      <c r="E1901" t="s">
        <v>16</v>
      </c>
      <c r="F1901" t="s">
        <v>16</v>
      </c>
      <c r="G1901" t="s">
        <v>16</v>
      </c>
      <c r="H1901" t="s">
        <v>17</v>
      </c>
      <c r="I1901" t="s">
        <v>17</v>
      </c>
      <c r="J1901" t="s">
        <v>17</v>
      </c>
      <c r="K1901" t="s">
        <v>7187</v>
      </c>
      <c r="L1901" t="s">
        <v>7188</v>
      </c>
      <c r="M1901" t="s">
        <v>13066</v>
      </c>
    </row>
    <row r="1902" spans="1:13" hidden="1" x14ac:dyDescent="0.35">
      <c r="A1902" t="s">
        <v>1505</v>
      </c>
      <c r="B1902" t="s">
        <v>13</v>
      </c>
      <c r="C1902">
        <v>1</v>
      </c>
      <c r="D1902" t="s">
        <v>5120</v>
      </c>
      <c r="E1902" t="s">
        <v>16</v>
      </c>
      <c r="F1902" t="s">
        <v>16</v>
      </c>
      <c r="G1902" t="s">
        <v>16</v>
      </c>
      <c r="H1902" t="s">
        <v>17</v>
      </c>
      <c r="I1902" t="s">
        <v>17</v>
      </c>
      <c r="J1902" t="s">
        <v>17</v>
      </c>
      <c r="K1902" t="s">
        <v>5121</v>
      </c>
      <c r="L1902" t="s">
        <v>5122</v>
      </c>
      <c r="M1902" t="s">
        <v>13067</v>
      </c>
    </row>
    <row r="1903" spans="1:13" hidden="1" x14ac:dyDescent="0.35">
      <c r="A1903" t="s">
        <v>2486</v>
      </c>
      <c r="B1903" t="s">
        <v>13</v>
      </c>
      <c r="C1903">
        <v>1</v>
      </c>
      <c r="D1903" t="s">
        <v>7989</v>
      </c>
      <c r="E1903" t="s">
        <v>16</v>
      </c>
      <c r="F1903" t="s">
        <v>16</v>
      </c>
      <c r="G1903" t="s">
        <v>16</v>
      </c>
      <c r="H1903" t="s">
        <v>17</v>
      </c>
      <c r="I1903" t="s">
        <v>17</v>
      </c>
      <c r="J1903" t="s">
        <v>17</v>
      </c>
      <c r="K1903" t="s">
        <v>7990</v>
      </c>
      <c r="L1903" t="s">
        <v>7991</v>
      </c>
      <c r="M1903" t="s">
        <v>13068</v>
      </c>
    </row>
    <row r="1904" spans="1:13" hidden="1" x14ac:dyDescent="0.35">
      <c r="A1904" t="s">
        <v>3115</v>
      </c>
      <c r="B1904" t="s">
        <v>13</v>
      </c>
      <c r="C1904">
        <v>1</v>
      </c>
      <c r="D1904" t="s">
        <v>9844</v>
      </c>
      <c r="E1904" t="s">
        <v>16</v>
      </c>
      <c r="F1904" t="s">
        <v>16</v>
      </c>
      <c r="G1904" t="s">
        <v>16</v>
      </c>
      <c r="H1904" t="s">
        <v>17</v>
      </c>
      <c r="I1904" t="s">
        <v>17</v>
      </c>
      <c r="J1904" t="s">
        <v>17</v>
      </c>
      <c r="K1904" t="s">
        <v>9845</v>
      </c>
      <c r="L1904" t="s">
        <v>9846</v>
      </c>
      <c r="M1904" t="s">
        <v>13069</v>
      </c>
    </row>
    <row r="1905" spans="1:13" hidden="1" x14ac:dyDescent="0.35">
      <c r="A1905" t="s">
        <v>1977</v>
      </c>
      <c r="B1905" t="s">
        <v>13</v>
      </c>
      <c r="C1905">
        <v>1</v>
      </c>
      <c r="D1905" t="s">
        <v>6495</v>
      </c>
      <c r="E1905" t="s">
        <v>16</v>
      </c>
      <c r="F1905" t="s">
        <v>16</v>
      </c>
      <c r="G1905" t="s">
        <v>16</v>
      </c>
      <c r="H1905" t="s">
        <v>17</v>
      </c>
      <c r="I1905" t="s">
        <v>17</v>
      </c>
      <c r="J1905" t="s">
        <v>17</v>
      </c>
      <c r="K1905" t="s">
        <v>6496</v>
      </c>
      <c r="L1905" t="s">
        <v>6497</v>
      </c>
      <c r="M1905" t="s">
        <v>13070</v>
      </c>
    </row>
    <row r="1906" spans="1:13" hidden="1" x14ac:dyDescent="0.35">
      <c r="A1906" t="s">
        <v>3361</v>
      </c>
      <c r="B1906" t="s">
        <v>13</v>
      </c>
      <c r="C1906">
        <v>1</v>
      </c>
      <c r="D1906" t="s">
        <v>10564</v>
      </c>
      <c r="E1906" t="s">
        <v>16</v>
      </c>
      <c r="F1906" t="s">
        <v>16</v>
      </c>
      <c r="G1906" t="s">
        <v>16</v>
      </c>
      <c r="H1906" t="s">
        <v>17</v>
      </c>
      <c r="I1906" t="s">
        <v>17</v>
      </c>
      <c r="J1906" t="s">
        <v>17</v>
      </c>
      <c r="K1906" t="s">
        <v>10565</v>
      </c>
      <c r="L1906" t="s">
        <v>10566</v>
      </c>
      <c r="M1906" t="s">
        <v>13071</v>
      </c>
    </row>
    <row r="1907" spans="1:13" hidden="1" x14ac:dyDescent="0.35">
      <c r="A1907" t="s">
        <v>2860</v>
      </c>
      <c r="B1907" t="s">
        <v>13</v>
      </c>
      <c r="C1907">
        <v>1</v>
      </c>
      <c r="D1907" t="s">
        <v>9092</v>
      </c>
      <c r="E1907" t="s">
        <v>16</v>
      </c>
      <c r="F1907" t="s">
        <v>16</v>
      </c>
      <c r="G1907" t="s">
        <v>16</v>
      </c>
      <c r="H1907" t="s">
        <v>17</v>
      </c>
      <c r="I1907" t="s">
        <v>17</v>
      </c>
      <c r="J1907" t="s">
        <v>17</v>
      </c>
      <c r="K1907" t="s">
        <v>9093</v>
      </c>
      <c r="L1907" t="s">
        <v>9094</v>
      </c>
      <c r="M1907" t="s">
        <v>13072</v>
      </c>
    </row>
    <row r="1908" spans="1:13" hidden="1" x14ac:dyDescent="0.35">
      <c r="A1908" t="s">
        <v>2396</v>
      </c>
      <c r="B1908" t="s">
        <v>13</v>
      </c>
      <c r="C1908">
        <v>1</v>
      </c>
      <c r="D1908" t="s">
        <v>7725</v>
      </c>
      <c r="E1908" t="s">
        <v>16</v>
      </c>
      <c r="F1908" t="s">
        <v>16</v>
      </c>
      <c r="G1908" t="s">
        <v>16</v>
      </c>
      <c r="H1908" t="s">
        <v>17</v>
      </c>
      <c r="I1908" t="s">
        <v>17</v>
      </c>
      <c r="J1908" t="s">
        <v>17</v>
      </c>
      <c r="K1908" t="s">
        <v>7726</v>
      </c>
      <c r="L1908" t="s">
        <v>7727</v>
      </c>
      <c r="M1908" t="s">
        <v>13073</v>
      </c>
    </row>
    <row r="1909" spans="1:13" hidden="1" x14ac:dyDescent="0.35">
      <c r="A1909" t="s">
        <v>1665</v>
      </c>
      <c r="B1909" t="s">
        <v>13</v>
      </c>
      <c r="C1909">
        <v>1</v>
      </c>
      <c r="D1909" t="s">
        <v>5594</v>
      </c>
      <c r="E1909" t="s">
        <v>16</v>
      </c>
      <c r="F1909" t="s">
        <v>16</v>
      </c>
      <c r="G1909" t="s">
        <v>16</v>
      </c>
      <c r="H1909" t="s">
        <v>17</v>
      </c>
      <c r="I1909" t="s">
        <v>17</v>
      </c>
      <c r="J1909" t="s">
        <v>17</v>
      </c>
      <c r="K1909" t="s">
        <v>5595</v>
      </c>
      <c r="L1909" t="s">
        <v>5596</v>
      </c>
      <c r="M1909" t="s">
        <v>13074</v>
      </c>
    </row>
    <row r="1910" spans="1:13" hidden="1" x14ac:dyDescent="0.35">
      <c r="A1910" t="s">
        <v>2467</v>
      </c>
      <c r="B1910" t="s">
        <v>13</v>
      </c>
      <c r="C1910">
        <v>1</v>
      </c>
      <c r="D1910" t="s">
        <v>7932</v>
      </c>
      <c r="E1910" t="s">
        <v>16</v>
      </c>
      <c r="F1910" t="s">
        <v>16</v>
      </c>
      <c r="G1910" t="s">
        <v>16</v>
      </c>
      <c r="H1910" t="s">
        <v>17</v>
      </c>
      <c r="I1910" t="s">
        <v>17</v>
      </c>
      <c r="J1910" t="s">
        <v>17</v>
      </c>
      <c r="K1910" t="s">
        <v>7933</v>
      </c>
      <c r="L1910" t="s">
        <v>7934</v>
      </c>
      <c r="M1910" t="s">
        <v>13075</v>
      </c>
    </row>
    <row r="1911" spans="1:13" hidden="1" x14ac:dyDescent="0.35">
      <c r="A1911" t="s">
        <v>2699</v>
      </c>
      <c r="B1911" t="s">
        <v>13</v>
      </c>
      <c r="C1911">
        <v>1</v>
      </c>
      <c r="D1911" t="s">
        <v>8609</v>
      </c>
      <c r="E1911" t="s">
        <v>16</v>
      </c>
      <c r="F1911" t="s">
        <v>16</v>
      </c>
      <c r="G1911" t="s">
        <v>16</v>
      </c>
      <c r="H1911" t="s">
        <v>17</v>
      </c>
      <c r="I1911" t="s">
        <v>17</v>
      </c>
      <c r="J1911" t="s">
        <v>17</v>
      </c>
      <c r="K1911" t="s">
        <v>8610</v>
      </c>
      <c r="L1911" t="s">
        <v>8611</v>
      </c>
      <c r="M1911" t="s">
        <v>13076</v>
      </c>
    </row>
    <row r="1912" spans="1:13" hidden="1" x14ac:dyDescent="0.35">
      <c r="A1912" t="s">
        <v>2037</v>
      </c>
      <c r="B1912" t="s">
        <v>13</v>
      </c>
      <c r="C1912">
        <v>1</v>
      </c>
      <c r="D1912" t="s">
        <v>6675</v>
      </c>
      <c r="E1912" t="s">
        <v>16</v>
      </c>
      <c r="F1912" t="s">
        <v>16</v>
      </c>
      <c r="G1912" t="s">
        <v>16</v>
      </c>
      <c r="H1912" t="s">
        <v>17</v>
      </c>
      <c r="I1912" t="s">
        <v>17</v>
      </c>
      <c r="J1912" t="s">
        <v>17</v>
      </c>
      <c r="K1912" t="s">
        <v>6676</v>
      </c>
      <c r="L1912" t="s">
        <v>6677</v>
      </c>
      <c r="M1912" t="s">
        <v>13077</v>
      </c>
    </row>
    <row r="1913" spans="1:13" hidden="1" x14ac:dyDescent="0.35">
      <c r="A1913" t="s">
        <v>3371</v>
      </c>
      <c r="B1913" t="s">
        <v>13</v>
      </c>
      <c r="C1913">
        <v>1</v>
      </c>
      <c r="D1913" t="s">
        <v>10594</v>
      </c>
      <c r="E1913" t="s">
        <v>16</v>
      </c>
      <c r="F1913" t="s">
        <v>16</v>
      </c>
      <c r="G1913" t="s">
        <v>16</v>
      </c>
      <c r="H1913" t="s">
        <v>17</v>
      </c>
      <c r="I1913" t="s">
        <v>17</v>
      </c>
      <c r="J1913" t="s">
        <v>17</v>
      </c>
      <c r="K1913" t="s">
        <v>10595</v>
      </c>
      <c r="L1913" t="s">
        <v>10596</v>
      </c>
      <c r="M1913" t="s">
        <v>13078</v>
      </c>
    </row>
    <row r="1914" spans="1:13" hidden="1" x14ac:dyDescent="0.35">
      <c r="A1914" t="s">
        <v>3088</v>
      </c>
      <c r="B1914" t="s">
        <v>13</v>
      </c>
      <c r="C1914">
        <v>1</v>
      </c>
      <c r="D1914" t="s">
        <v>9763</v>
      </c>
      <c r="E1914" t="s">
        <v>16</v>
      </c>
      <c r="F1914" t="s">
        <v>16</v>
      </c>
      <c r="G1914" t="s">
        <v>16</v>
      </c>
      <c r="H1914" t="s">
        <v>17</v>
      </c>
      <c r="I1914" t="s">
        <v>17</v>
      </c>
      <c r="J1914" t="s">
        <v>17</v>
      </c>
      <c r="K1914" t="s">
        <v>9764</v>
      </c>
      <c r="L1914" t="s">
        <v>9765</v>
      </c>
      <c r="M1914" t="s">
        <v>13079</v>
      </c>
    </row>
    <row r="1915" spans="1:13" hidden="1" x14ac:dyDescent="0.35">
      <c r="A1915" t="s">
        <v>3189</v>
      </c>
      <c r="B1915" t="s">
        <v>13</v>
      </c>
      <c r="C1915">
        <v>1</v>
      </c>
      <c r="D1915" t="s">
        <v>10051</v>
      </c>
      <c r="E1915" t="s">
        <v>16</v>
      </c>
      <c r="F1915" t="s">
        <v>16</v>
      </c>
      <c r="G1915" t="s">
        <v>16</v>
      </c>
      <c r="H1915" t="s">
        <v>17</v>
      </c>
      <c r="I1915" t="s">
        <v>17</v>
      </c>
      <c r="J1915" t="s">
        <v>17</v>
      </c>
      <c r="K1915" t="s">
        <v>10052</v>
      </c>
      <c r="L1915" t="s">
        <v>10053</v>
      </c>
      <c r="M1915" t="s">
        <v>13080</v>
      </c>
    </row>
    <row r="1916" spans="1:13" hidden="1" x14ac:dyDescent="0.35">
      <c r="A1916" t="s">
        <v>2833</v>
      </c>
      <c r="B1916" t="s">
        <v>13</v>
      </c>
      <c r="C1916">
        <v>1</v>
      </c>
      <c r="D1916" t="s">
        <v>9011</v>
      </c>
      <c r="E1916" t="s">
        <v>16</v>
      </c>
      <c r="F1916" t="s">
        <v>16</v>
      </c>
      <c r="G1916" t="s">
        <v>16</v>
      </c>
      <c r="H1916" t="s">
        <v>17</v>
      </c>
      <c r="I1916" t="s">
        <v>17</v>
      </c>
      <c r="J1916" t="s">
        <v>17</v>
      </c>
      <c r="K1916" t="s">
        <v>9012</v>
      </c>
      <c r="L1916" t="s">
        <v>9013</v>
      </c>
      <c r="M1916" t="s">
        <v>13081</v>
      </c>
    </row>
    <row r="1917" spans="1:13" hidden="1" x14ac:dyDescent="0.35">
      <c r="A1917" t="s">
        <v>2261</v>
      </c>
      <c r="B1917" t="s">
        <v>13</v>
      </c>
      <c r="C1917">
        <v>1</v>
      </c>
      <c r="D1917" t="s">
        <v>7323</v>
      </c>
      <c r="E1917" t="s">
        <v>16</v>
      </c>
      <c r="F1917" t="s">
        <v>16</v>
      </c>
      <c r="G1917" t="s">
        <v>16</v>
      </c>
      <c r="H1917" t="s">
        <v>17</v>
      </c>
      <c r="I1917" t="s">
        <v>17</v>
      </c>
      <c r="J1917" t="s">
        <v>17</v>
      </c>
      <c r="K1917" t="s">
        <v>7324</v>
      </c>
      <c r="L1917" t="s">
        <v>7325</v>
      </c>
      <c r="M1917" t="s">
        <v>13082</v>
      </c>
    </row>
    <row r="1918" spans="1:13" hidden="1" x14ac:dyDescent="0.35">
      <c r="A1918" t="s">
        <v>3550</v>
      </c>
      <c r="B1918" t="s">
        <v>13</v>
      </c>
      <c r="C1918">
        <v>1</v>
      </c>
      <c r="D1918" t="s">
        <v>11127</v>
      </c>
      <c r="E1918" t="s">
        <v>16</v>
      </c>
      <c r="F1918" t="s">
        <v>16</v>
      </c>
      <c r="G1918" t="s">
        <v>16</v>
      </c>
      <c r="H1918" t="s">
        <v>17</v>
      </c>
      <c r="I1918" t="s">
        <v>17</v>
      </c>
      <c r="J1918" t="s">
        <v>17</v>
      </c>
      <c r="K1918" t="s">
        <v>11128</v>
      </c>
      <c r="L1918" t="s">
        <v>11129</v>
      </c>
      <c r="M1918" t="s">
        <v>13083</v>
      </c>
    </row>
    <row r="1919" spans="1:13" hidden="1" x14ac:dyDescent="0.35">
      <c r="A1919" t="s">
        <v>3418</v>
      </c>
      <c r="B1919" t="s">
        <v>13</v>
      </c>
      <c r="C1919">
        <v>1</v>
      </c>
      <c r="D1919" t="s">
        <v>10735</v>
      </c>
      <c r="E1919" t="s">
        <v>16</v>
      </c>
      <c r="F1919" t="s">
        <v>16</v>
      </c>
      <c r="G1919" t="s">
        <v>16</v>
      </c>
      <c r="H1919" t="s">
        <v>17</v>
      </c>
      <c r="I1919" t="s">
        <v>17</v>
      </c>
      <c r="J1919" t="s">
        <v>17</v>
      </c>
      <c r="K1919" t="s">
        <v>10736</v>
      </c>
      <c r="L1919" t="s">
        <v>10737</v>
      </c>
      <c r="M1919" t="s">
        <v>13084</v>
      </c>
    </row>
    <row r="1920" spans="1:13" hidden="1" x14ac:dyDescent="0.35">
      <c r="A1920" t="s">
        <v>3476</v>
      </c>
      <c r="B1920" t="s">
        <v>13</v>
      </c>
      <c r="C1920">
        <v>1</v>
      </c>
      <c r="D1920" t="s">
        <v>10908</v>
      </c>
      <c r="E1920" t="s">
        <v>16</v>
      </c>
      <c r="F1920" t="s">
        <v>16</v>
      </c>
      <c r="G1920" t="s">
        <v>16</v>
      </c>
      <c r="H1920" t="s">
        <v>17</v>
      </c>
      <c r="I1920" t="s">
        <v>17</v>
      </c>
      <c r="J1920" t="s">
        <v>17</v>
      </c>
      <c r="K1920" t="s">
        <v>10909</v>
      </c>
      <c r="L1920" t="s">
        <v>10910</v>
      </c>
      <c r="M1920" t="s">
        <v>13085</v>
      </c>
    </row>
    <row r="1921" spans="1:13" hidden="1" x14ac:dyDescent="0.35">
      <c r="A1921" t="s">
        <v>2126</v>
      </c>
      <c r="B1921" t="s">
        <v>13</v>
      </c>
      <c r="C1921">
        <v>1</v>
      </c>
      <c r="D1921" t="s">
        <v>6937</v>
      </c>
      <c r="E1921" t="s">
        <v>16</v>
      </c>
      <c r="F1921" t="s">
        <v>16</v>
      </c>
      <c r="G1921" t="s">
        <v>16</v>
      </c>
      <c r="H1921" t="s">
        <v>17</v>
      </c>
      <c r="I1921" t="s">
        <v>17</v>
      </c>
      <c r="J1921" t="s">
        <v>17</v>
      </c>
      <c r="K1921" t="s">
        <v>6938</v>
      </c>
      <c r="L1921" t="s">
        <v>6939</v>
      </c>
      <c r="M1921" t="s">
        <v>13086</v>
      </c>
    </row>
    <row r="1922" spans="1:13" hidden="1" x14ac:dyDescent="0.35">
      <c r="A1922" t="s">
        <v>2856</v>
      </c>
      <c r="B1922" t="s">
        <v>13</v>
      </c>
      <c r="C1922">
        <v>1</v>
      </c>
      <c r="D1922" t="s">
        <v>9080</v>
      </c>
      <c r="E1922" t="s">
        <v>16</v>
      </c>
      <c r="F1922" t="s">
        <v>16</v>
      </c>
      <c r="G1922" t="s">
        <v>16</v>
      </c>
      <c r="H1922" t="s">
        <v>17</v>
      </c>
      <c r="I1922" t="s">
        <v>17</v>
      </c>
      <c r="J1922" t="s">
        <v>17</v>
      </c>
      <c r="K1922" t="s">
        <v>9081</v>
      </c>
      <c r="L1922" t="s">
        <v>9082</v>
      </c>
      <c r="M1922" t="s">
        <v>13087</v>
      </c>
    </row>
    <row r="1923" spans="1:13" hidden="1" x14ac:dyDescent="0.35">
      <c r="A1923" t="s">
        <v>2934</v>
      </c>
      <c r="B1923" t="s">
        <v>13</v>
      </c>
      <c r="C1923">
        <v>1</v>
      </c>
      <c r="D1923" t="s">
        <v>9314</v>
      </c>
      <c r="E1923" t="s">
        <v>16</v>
      </c>
      <c r="F1923" t="s">
        <v>16</v>
      </c>
      <c r="G1923" t="s">
        <v>16</v>
      </c>
      <c r="H1923" t="s">
        <v>17</v>
      </c>
      <c r="I1923" t="s">
        <v>17</v>
      </c>
      <c r="J1923" t="s">
        <v>17</v>
      </c>
      <c r="K1923" t="s">
        <v>9315</v>
      </c>
      <c r="L1923" t="s">
        <v>9316</v>
      </c>
      <c r="M1923" t="s">
        <v>13088</v>
      </c>
    </row>
    <row r="1924" spans="1:13" hidden="1" x14ac:dyDescent="0.35">
      <c r="A1924" t="s">
        <v>2354</v>
      </c>
      <c r="B1924" t="s">
        <v>13</v>
      </c>
      <c r="C1924">
        <v>1</v>
      </c>
      <c r="D1924" t="s">
        <v>7602</v>
      </c>
      <c r="E1924" t="s">
        <v>16</v>
      </c>
      <c r="F1924" t="s">
        <v>16</v>
      </c>
      <c r="G1924" t="s">
        <v>16</v>
      </c>
      <c r="H1924" t="s">
        <v>17</v>
      </c>
      <c r="I1924" t="s">
        <v>17</v>
      </c>
      <c r="J1924" t="s">
        <v>17</v>
      </c>
      <c r="K1924" t="s">
        <v>7603</v>
      </c>
      <c r="L1924" t="s">
        <v>7604</v>
      </c>
      <c r="M1924" t="s">
        <v>13089</v>
      </c>
    </row>
    <row r="1925" spans="1:13" hidden="1" x14ac:dyDescent="0.35">
      <c r="A1925" t="s">
        <v>2911</v>
      </c>
      <c r="B1925" t="s">
        <v>13</v>
      </c>
      <c r="C1925">
        <v>1</v>
      </c>
      <c r="D1925" t="s">
        <v>9245</v>
      </c>
      <c r="E1925" t="s">
        <v>16</v>
      </c>
      <c r="F1925" t="s">
        <v>16</v>
      </c>
      <c r="G1925" t="s">
        <v>16</v>
      </c>
      <c r="H1925" t="s">
        <v>17</v>
      </c>
      <c r="I1925" t="s">
        <v>17</v>
      </c>
      <c r="J1925" t="s">
        <v>17</v>
      </c>
      <c r="K1925" t="s">
        <v>9246</v>
      </c>
      <c r="L1925" t="s">
        <v>9247</v>
      </c>
      <c r="M1925" t="s">
        <v>13090</v>
      </c>
    </row>
    <row r="1926" spans="1:13" hidden="1" x14ac:dyDescent="0.35">
      <c r="A1926" t="s">
        <v>2843</v>
      </c>
      <c r="B1926" t="s">
        <v>13</v>
      </c>
      <c r="C1926">
        <v>1</v>
      </c>
      <c r="D1926" t="s">
        <v>9041</v>
      </c>
      <c r="E1926" t="s">
        <v>16</v>
      </c>
      <c r="F1926" t="s">
        <v>16</v>
      </c>
      <c r="G1926" t="s">
        <v>16</v>
      </c>
      <c r="H1926" t="s">
        <v>17</v>
      </c>
      <c r="I1926" t="s">
        <v>17</v>
      </c>
      <c r="J1926" t="s">
        <v>17</v>
      </c>
      <c r="K1926" t="s">
        <v>9042</v>
      </c>
      <c r="L1926" t="s">
        <v>9043</v>
      </c>
      <c r="M1926" t="s">
        <v>13091</v>
      </c>
    </row>
    <row r="1927" spans="1:13" hidden="1" x14ac:dyDescent="0.35">
      <c r="A1927" t="s">
        <v>3073</v>
      </c>
      <c r="B1927" t="s">
        <v>13</v>
      </c>
      <c r="C1927">
        <v>1</v>
      </c>
      <c r="D1927" t="s">
        <v>9718</v>
      </c>
      <c r="E1927" t="s">
        <v>16</v>
      </c>
      <c r="F1927" t="s">
        <v>16</v>
      </c>
      <c r="G1927" t="s">
        <v>16</v>
      </c>
      <c r="H1927" t="s">
        <v>17</v>
      </c>
      <c r="I1927" t="s">
        <v>17</v>
      </c>
      <c r="J1927" t="s">
        <v>17</v>
      </c>
      <c r="K1927" t="s">
        <v>9719</v>
      </c>
      <c r="L1927" t="s">
        <v>9720</v>
      </c>
      <c r="M1927" t="s">
        <v>13092</v>
      </c>
    </row>
    <row r="1928" spans="1:13" hidden="1" x14ac:dyDescent="0.35">
      <c r="A1928" t="s">
        <v>1554</v>
      </c>
      <c r="B1928" t="s">
        <v>13</v>
      </c>
      <c r="C1928">
        <v>1</v>
      </c>
      <c r="D1928" t="s">
        <v>5267</v>
      </c>
      <c r="E1928" t="s">
        <v>16</v>
      </c>
      <c r="F1928" t="s">
        <v>16</v>
      </c>
      <c r="G1928" t="s">
        <v>16</v>
      </c>
      <c r="H1928" t="s">
        <v>17</v>
      </c>
      <c r="I1928" t="s">
        <v>17</v>
      </c>
      <c r="J1928" t="s">
        <v>17</v>
      </c>
      <c r="K1928" t="s">
        <v>5268</v>
      </c>
      <c r="L1928" t="s">
        <v>5269</v>
      </c>
      <c r="M1928" t="s">
        <v>13093</v>
      </c>
    </row>
    <row r="1929" spans="1:13" hidden="1" x14ac:dyDescent="0.35">
      <c r="A1929" t="s">
        <v>2345</v>
      </c>
      <c r="B1929" t="s">
        <v>13</v>
      </c>
      <c r="C1929">
        <v>1</v>
      </c>
      <c r="D1929" t="s">
        <v>7575</v>
      </c>
      <c r="E1929" t="s">
        <v>16</v>
      </c>
      <c r="F1929" t="s">
        <v>16</v>
      </c>
      <c r="G1929" t="s">
        <v>16</v>
      </c>
      <c r="H1929" t="s">
        <v>17</v>
      </c>
      <c r="I1929" t="s">
        <v>17</v>
      </c>
      <c r="J1929" t="s">
        <v>17</v>
      </c>
      <c r="K1929" t="s">
        <v>7576</v>
      </c>
      <c r="L1929" t="s">
        <v>7577</v>
      </c>
      <c r="M1929" t="s">
        <v>13094</v>
      </c>
    </row>
    <row r="1930" spans="1:13" hidden="1" x14ac:dyDescent="0.35">
      <c r="A1930" t="s">
        <v>2877</v>
      </c>
      <c r="B1930" t="s">
        <v>13</v>
      </c>
      <c r="C1930">
        <v>1</v>
      </c>
      <c r="D1930" t="s">
        <v>9143</v>
      </c>
      <c r="E1930" t="s">
        <v>16</v>
      </c>
      <c r="F1930" t="s">
        <v>16</v>
      </c>
      <c r="G1930" t="s">
        <v>16</v>
      </c>
      <c r="H1930" t="s">
        <v>17</v>
      </c>
      <c r="I1930" t="s">
        <v>17</v>
      </c>
      <c r="J1930" t="s">
        <v>17</v>
      </c>
      <c r="K1930" t="s">
        <v>9144</v>
      </c>
      <c r="L1930" t="s">
        <v>9145</v>
      </c>
      <c r="M1930" t="s">
        <v>13095</v>
      </c>
    </row>
    <row r="1931" spans="1:13" hidden="1" x14ac:dyDescent="0.35">
      <c r="A1931" t="s">
        <v>2424</v>
      </c>
      <c r="B1931" t="s">
        <v>13</v>
      </c>
      <c r="C1931">
        <v>1</v>
      </c>
      <c r="D1931" t="s">
        <v>7803</v>
      </c>
      <c r="E1931" t="s">
        <v>16</v>
      </c>
      <c r="F1931" t="s">
        <v>16</v>
      </c>
      <c r="G1931" t="s">
        <v>16</v>
      </c>
      <c r="H1931" t="s">
        <v>17</v>
      </c>
      <c r="I1931" t="s">
        <v>17</v>
      </c>
      <c r="J1931" t="s">
        <v>17</v>
      </c>
      <c r="K1931" t="s">
        <v>7804</v>
      </c>
      <c r="L1931" t="s">
        <v>7805</v>
      </c>
      <c r="M1931" t="s">
        <v>13096</v>
      </c>
    </row>
    <row r="1932" spans="1:13" hidden="1" x14ac:dyDescent="0.35">
      <c r="A1932" t="s">
        <v>2571</v>
      </c>
      <c r="B1932" t="s">
        <v>13</v>
      </c>
      <c r="C1932">
        <v>1</v>
      </c>
      <c r="D1932" t="s">
        <v>8241</v>
      </c>
      <c r="E1932" t="s">
        <v>16</v>
      </c>
      <c r="F1932" t="s">
        <v>16</v>
      </c>
      <c r="G1932" t="s">
        <v>16</v>
      </c>
      <c r="H1932" t="s">
        <v>17</v>
      </c>
      <c r="I1932" t="s">
        <v>17</v>
      </c>
      <c r="J1932" t="s">
        <v>17</v>
      </c>
      <c r="K1932" t="s">
        <v>8242</v>
      </c>
      <c r="L1932" t="s">
        <v>8243</v>
      </c>
      <c r="M1932" t="s">
        <v>13097</v>
      </c>
    </row>
    <row r="1933" spans="1:13" hidden="1" x14ac:dyDescent="0.35">
      <c r="A1933" t="s">
        <v>3443</v>
      </c>
      <c r="B1933" t="s">
        <v>13</v>
      </c>
      <c r="C1933">
        <v>1</v>
      </c>
      <c r="D1933" t="s">
        <v>10810</v>
      </c>
      <c r="E1933" t="s">
        <v>16</v>
      </c>
      <c r="F1933" t="s">
        <v>16</v>
      </c>
      <c r="G1933" t="s">
        <v>16</v>
      </c>
      <c r="H1933" t="s">
        <v>17</v>
      </c>
      <c r="I1933" t="s">
        <v>17</v>
      </c>
      <c r="J1933" t="s">
        <v>17</v>
      </c>
      <c r="K1933" t="s">
        <v>10811</v>
      </c>
      <c r="L1933" t="s">
        <v>10812</v>
      </c>
      <c r="M1933" t="s">
        <v>13098</v>
      </c>
    </row>
    <row r="1934" spans="1:13" hidden="1" x14ac:dyDescent="0.35">
      <c r="A1934" t="s">
        <v>2713</v>
      </c>
      <c r="B1934" t="s">
        <v>13</v>
      </c>
      <c r="C1934">
        <v>1</v>
      </c>
      <c r="D1934" t="s">
        <v>8651</v>
      </c>
      <c r="E1934" t="s">
        <v>16</v>
      </c>
      <c r="F1934" t="s">
        <v>16</v>
      </c>
      <c r="G1934" t="s">
        <v>16</v>
      </c>
      <c r="H1934" t="s">
        <v>17</v>
      </c>
      <c r="I1934" t="s">
        <v>17</v>
      </c>
      <c r="J1934" t="s">
        <v>17</v>
      </c>
      <c r="K1934" t="s">
        <v>8652</v>
      </c>
      <c r="L1934" t="s">
        <v>8653</v>
      </c>
      <c r="M1934" t="s">
        <v>13099</v>
      </c>
    </row>
    <row r="1935" spans="1:13" hidden="1" x14ac:dyDescent="0.35">
      <c r="A1935" t="s">
        <v>2670</v>
      </c>
      <c r="B1935" t="s">
        <v>13</v>
      </c>
      <c r="C1935">
        <v>1</v>
      </c>
      <c r="D1935" t="s">
        <v>8523</v>
      </c>
      <c r="E1935" t="s">
        <v>16</v>
      </c>
      <c r="F1935" t="s">
        <v>16</v>
      </c>
      <c r="G1935" t="s">
        <v>16</v>
      </c>
      <c r="H1935" t="s">
        <v>17</v>
      </c>
      <c r="I1935" t="s">
        <v>17</v>
      </c>
      <c r="J1935" t="s">
        <v>17</v>
      </c>
      <c r="K1935" t="s">
        <v>8524</v>
      </c>
      <c r="L1935" t="s">
        <v>8525</v>
      </c>
      <c r="M1935" t="s">
        <v>13100</v>
      </c>
    </row>
    <row r="1936" spans="1:13" hidden="1" x14ac:dyDescent="0.35">
      <c r="A1936" t="s">
        <v>2771</v>
      </c>
      <c r="B1936" t="s">
        <v>13</v>
      </c>
      <c r="C1936">
        <v>1</v>
      </c>
      <c r="D1936" t="s">
        <v>8825</v>
      </c>
      <c r="E1936" t="s">
        <v>16</v>
      </c>
      <c r="F1936" t="s">
        <v>16</v>
      </c>
      <c r="G1936" t="s">
        <v>16</v>
      </c>
      <c r="H1936" t="s">
        <v>17</v>
      </c>
      <c r="I1936" t="s">
        <v>17</v>
      </c>
      <c r="J1936" t="s">
        <v>17</v>
      </c>
      <c r="K1936" t="s">
        <v>8826</v>
      </c>
      <c r="L1936" t="s">
        <v>8827</v>
      </c>
      <c r="M1936" t="s">
        <v>13101</v>
      </c>
    </row>
    <row r="1937" spans="1:13" hidden="1" x14ac:dyDescent="0.35">
      <c r="A1937" t="s">
        <v>3497</v>
      </c>
      <c r="B1937" t="s">
        <v>13</v>
      </c>
      <c r="C1937">
        <v>1</v>
      </c>
      <c r="D1937" t="s">
        <v>10968</v>
      </c>
      <c r="E1937" t="s">
        <v>16</v>
      </c>
      <c r="F1937" t="s">
        <v>16</v>
      </c>
      <c r="G1937" t="s">
        <v>16</v>
      </c>
      <c r="H1937" t="s">
        <v>17</v>
      </c>
      <c r="I1937" t="s">
        <v>17</v>
      </c>
      <c r="J1937" t="s">
        <v>17</v>
      </c>
      <c r="K1937" t="s">
        <v>10969</v>
      </c>
      <c r="L1937" t="s">
        <v>10970</v>
      </c>
      <c r="M1937" t="s">
        <v>13102</v>
      </c>
    </row>
    <row r="1938" spans="1:13" hidden="1" x14ac:dyDescent="0.35">
      <c r="A1938" t="s">
        <v>2798</v>
      </c>
      <c r="B1938" t="s">
        <v>13</v>
      </c>
      <c r="C1938">
        <v>1</v>
      </c>
      <c r="D1938" t="s">
        <v>8906</v>
      </c>
      <c r="E1938" t="s">
        <v>16</v>
      </c>
      <c r="F1938" t="s">
        <v>16</v>
      </c>
      <c r="G1938" t="s">
        <v>16</v>
      </c>
      <c r="H1938" t="s">
        <v>17</v>
      </c>
      <c r="I1938" t="s">
        <v>17</v>
      </c>
      <c r="J1938" t="s">
        <v>17</v>
      </c>
      <c r="K1938" t="s">
        <v>8907</v>
      </c>
      <c r="L1938" t="s">
        <v>8908</v>
      </c>
      <c r="M1938" t="s">
        <v>13103</v>
      </c>
    </row>
    <row r="1939" spans="1:13" hidden="1" x14ac:dyDescent="0.35">
      <c r="A1939" t="s">
        <v>2324</v>
      </c>
      <c r="B1939" t="s">
        <v>13</v>
      </c>
      <c r="C1939">
        <v>1</v>
      </c>
      <c r="D1939" t="s">
        <v>7512</v>
      </c>
      <c r="E1939" t="s">
        <v>16</v>
      </c>
      <c r="F1939" t="s">
        <v>16</v>
      </c>
      <c r="G1939" t="s">
        <v>16</v>
      </c>
      <c r="H1939" t="s">
        <v>17</v>
      </c>
      <c r="I1939" t="s">
        <v>17</v>
      </c>
      <c r="J1939" t="s">
        <v>17</v>
      </c>
      <c r="K1939" t="s">
        <v>7513</v>
      </c>
      <c r="L1939" t="s">
        <v>7514</v>
      </c>
      <c r="M1939" t="s">
        <v>13104</v>
      </c>
    </row>
    <row r="1940" spans="1:13" hidden="1" x14ac:dyDescent="0.35">
      <c r="A1940" t="s">
        <v>1822</v>
      </c>
      <c r="B1940" t="s">
        <v>13</v>
      </c>
      <c r="C1940">
        <v>1</v>
      </c>
      <c r="D1940" t="s">
        <v>6044</v>
      </c>
      <c r="E1940" t="s">
        <v>16</v>
      </c>
      <c r="F1940" t="s">
        <v>16</v>
      </c>
      <c r="G1940" t="s">
        <v>16</v>
      </c>
      <c r="H1940" t="s">
        <v>17</v>
      </c>
      <c r="I1940" t="s">
        <v>17</v>
      </c>
      <c r="J1940" t="s">
        <v>17</v>
      </c>
      <c r="K1940" t="s">
        <v>6045</v>
      </c>
      <c r="L1940" t="s">
        <v>6046</v>
      </c>
      <c r="M1940" t="s">
        <v>13105</v>
      </c>
    </row>
    <row r="1941" spans="1:13" hidden="1" x14ac:dyDescent="0.35">
      <c r="A1941" t="s">
        <v>1975</v>
      </c>
      <c r="B1941" t="s">
        <v>13</v>
      </c>
      <c r="C1941">
        <v>1</v>
      </c>
      <c r="D1941" t="s">
        <v>6489</v>
      </c>
      <c r="E1941" t="s">
        <v>16</v>
      </c>
      <c r="F1941" t="s">
        <v>16</v>
      </c>
      <c r="G1941" t="s">
        <v>16</v>
      </c>
      <c r="H1941" t="s">
        <v>17</v>
      </c>
      <c r="I1941" t="s">
        <v>17</v>
      </c>
      <c r="J1941" t="s">
        <v>17</v>
      </c>
      <c r="K1941" t="s">
        <v>6490</v>
      </c>
      <c r="L1941" t="s">
        <v>6491</v>
      </c>
      <c r="M1941" t="s">
        <v>13106</v>
      </c>
    </row>
    <row r="1942" spans="1:13" hidden="1" x14ac:dyDescent="0.35">
      <c r="A1942" t="s">
        <v>2649</v>
      </c>
      <c r="B1942" t="s">
        <v>13</v>
      </c>
      <c r="C1942">
        <v>1</v>
      </c>
      <c r="D1942" t="s">
        <v>8475</v>
      </c>
      <c r="E1942" t="s">
        <v>16</v>
      </c>
      <c r="F1942" t="s">
        <v>16</v>
      </c>
      <c r="G1942" t="s">
        <v>16</v>
      </c>
      <c r="H1942" t="s">
        <v>17</v>
      </c>
      <c r="I1942" t="s">
        <v>17</v>
      </c>
      <c r="J1942" t="s">
        <v>17</v>
      </c>
      <c r="K1942" t="s">
        <v>8476</v>
      </c>
      <c r="L1942" t="s">
        <v>8477</v>
      </c>
      <c r="M1942" t="s">
        <v>13107</v>
      </c>
    </row>
    <row r="1943" spans="1:13" hidden="1" x14ac:dyDescent="0.35">
      <c r="A1943" t="s">
        <v>2613</v>
      </c>
      <c r="B1943" t="s">
        <v>13</v>
      </c>
      <c r="C1943">
        <v>1</v>
      </c>
      <c r="D1943" t="s">
        <v>8367</v>
      </c>
      <c r="E1943" t="s">
        <v>16</v>
      </c>
      <c r="F1943" t="s">
        <v>16</v>
      </c>
      <c r="G1943" t="s">
        <v>16</v>
      </c>
      <c r="H1943" t="s">
        <v>17</v>
      </c>
      <c r="I1943" t="s">
        <v>17</v>
      </c>
      <c r="J1943" t="s">
        <v>17</v>
      </c>
      <c r="K1943" t="s">
        <v>8368</v>
      </c>
      <c r="L1943" t="s">
        <v>8369</v>
      </c>
      <c r="M1943" t="s">
        <v>13108</v>
      </c>
    </row>
    <row r="1944" spans="1:13" hidden="1" x14ac:dyDescent="0.35">
      <c r="A1944" t="s">
        <v>2381</v>
      </c>
      <c r="B1944" t="s">
        <v>13</v>
      </c>
      <c r="C1944">
        <v>1</v>
      </c>
      <c r="D1944" t="s">
        <v>7683</v>
      </c>
      <c r="E1944" t="s">
        <v>16</v>
      </c>
      <c r="F1944" t="s">
        <v>16</v>
      </c>
      <c r="G1944" t="s">
        <v>16</v>
      </c>
      <c r="H1944" t="s">
        <v>17</v>
      </c>
      <c r="I1944" t="s">
        <v>17</v>
      </c>
      <c r="J1944" t="s">
        <v>17</v>
      </c>
      <c r="K1944" t="s">
        <v>7684</v>
      </c>
      <c r="L1944" t="s">
        <v>7685</v>
      </c>
      <c r="M1944" t="s">
        <v>13109</v>
      </c>
    </row>
    <row r="1945" spans="1:13" hidden="1" x14ac:dyDescent="0.35">
      <c r="A1945" t="s">
        <v>2129</v>
      </c>
      <c r="B1945" t="s">
        <v>13</v>
      </c>
      <c r="C1945">
        <v>1</v>
      </c>
      <c r="D1945" t="s">
        <v>6946</v>
      </c>
      <c r="E1945" t="s">
        <v>16</v>
      </c>
      <c r="F1945" t="s">
        <v>16</v>
      </c>
      <c r="G1945" t="s">
        <v>16</v>
      </c>
      <c r="H1945" t="s">
        <v>17</v>
      </c>
      <c r="I1945" t="s">
        <v>17</v>
      </c>
      <c r="J1945" t="s">
        <v>17</v>
      </c>
      <c r="K1945" t="s">
        <v>6947</v>
      </c>
      <c r="L1945" t="s">
        <v>6948</v>
      </c>
      <c r="M1945" t="s">
        <v>13110</v>
      </c>
    </row>
    <row r="1946" spans="1:13" hidden="1" x14ac:dyDescent="0.35">
      <c r="A1946" t="s">
        <v>1551</v>
      </c>
      <c r="B1946" t="s">
        <v>13</v>
      </c>
      <c r="C1946">
        <v>1</v>
      </c>
      <c r="D1946" t="s">
        <v>5258</v>
      </c>
      <c r="E1946" t="s">
        <v>16</v>
      </c>
      <c r="F1946" t="s">
        <v>16</v>
      </c>
      <c r="G1946" t="s">
        <v>16</v>
      </c>
      <c r="H1946" t="s">
        <v>17</v>
      </c>
      <c r="I1946" t="s">
        <v>17</v>
      </c>
      <c r="J1946" t="s">
        <v>17</v>
      </c>
      <c r="K1946" t="s">
        <v>5259</v>
      </c>
      <c r="L1946" t="s">
        <v>5260</v>
      </c>
      <c r="M1946" t="s">
        <v>13111</v>
      </c>
    </row>
    <row r="1947" spans="1:13" hidden="1" x14ac:dyDescent="0.35">
      <c r="A1947" t="s">
        <v>2922</v>
      </c>
      <c r="B1947" t="s">
        <v>13</v>
      </c>
      <c r="C1947">
        <v>1</v>
      </c>
      <c r="D1947" t="s">
        <v>9278</v>
      </c>
      <c r="E1947" t="s">
        <v>16</v>
      </c>
      <c r="F1947" t="s">
        <v>16</v>
      </c>
      <c r="G1947" t="s">
        <v>16</v>
      </c>
      <c r="H1947" t="s">
        <v>17</v>
      </c>
      <c r="I1947" t="s">
        <v>17</v>
      </c>
      <c r="J1947" t="s">
        <v>17</v>
      </c>
      <c r="K1947" t="s">
        <v>9279</v>
      </c>
      <c r="L1947" t="s">
        <v>9280</v>
      </c>
      <c r="M1947" t="s">
        <v>13112</v>
      </c>
    </row>
    <row r="1948" spans="1:13" hidden="1" x14ac:dyDescent="0.35">
      <c r="A1948" t="s">
        <v>1661</v>
      </c>
      <c r="B1948" t="s">
        <v>13</v>
      </c>
      <c r="C1948">
        <v>1</v>
      </c>
      <c r="D1948" t="s">
        <v>5582</v>
      </c>
      <c r="E1948" t="s">
        <v>16</v>
      </c>
      <c r="F1948" t="s">
        <v>16</v>
      </c>
      <c r="G1948" t="s">
        <v>16</v>
      </c>
      <c r="H1948" t="s">
        <v>17</v>
      </c>
      <c r="I1948" t="s">
        <v>17</v>
      </c>
      <c r="J1948" t="s">
        <v>17</v>
      </c>
      <c r="K1948" t="s">
        <v>5583</v>
      </c>
      <c r="L1948" t="s">
        <v>5584</v>
      </c>
      <c r="M1948" t="s">
        <v>13113</v>
      </c>
    </row>
    <row r="1949" spans="1:13" hidden="1" x14ac:dyDescent="0.35">
      <c r="A1949" t="s">
        <v>2841</v>
      </c>
      <c r="B1949" t="s">
        <v>13</v>
      </c>
      <c r="C1949">
        <v>1</v>
      </c>
      <c r="D1949" t="s">
        <v>9035</v>
      </c>
      <c r="E1949" t="s">
        <v>16</v>
      </c>
      <c r="F1949" t="s">
        <v>16</v>
      </c>
      <c r="G1949" t="s">
        <v>16</v>
      </c>
      <c r="H1949" t="s">
        <v>17</v>
      </c>
      <c r="I1949" t="s">
        <v>17</v>
      </c>
      <c r="J1949" t="s">
        <v>17</v>
      </c>
      <c r="K1949" t="s">
        <v>9036</v>
      </c>
      <c r="L1949" t="s">
        <v>9037</v>
      </c>
      <c r="M1949" t="s">
        <v>13114</v>
      </c>
    </row>
    <row r="1950" spans="1:13" hidden="1" x14ac:dyDescent="0.35">
      <c r="A1950" t="s">
        <v>2101</v>
      </c>
      <c r="B1950" t="s">
        <v>13</v>
      </c>
      <c r="C1950">
        <v>1</v>
      </c>
      <c r="D1950" t="s">
        <v>6862</v>
      </c>
      <c r="E1950" t="s">
        <v>16</v>
      </c>
      <c r="F1950" t="s">
        <v>16</v>
      </c>
      <c r="G1950" t="s">
        <v>16</v>
      </c>
      <c r="H1950" t="s">
        <v>17</v>
      </c>
      <c r="I1950" t="s">
        <v>17</v>
      </c>
      <c r="J1950" t="s">
        <v>17</v>
      </c>
      <c r="K1950" t="s">
        <v>6863</v>
      </c>
      <c r="L1950" t="s">
        <v>6864</v>
      </c>
      <c r="M1950" t="s">
        <v>13115</v>
      </c>
    </row>
    <row r="1951" spans="1:13" hidden="1" x14ac:dyDescent="0.35">
      <c r="A1951" t="s">
        <v>2327</v>
      </c>
      <c r="B1951" t="s">
        <v>13</v>
      </c>
      <c r="C1951">
        <v>1</v>
      </c>
      <c r="D1951" t="s">
        <v>7521</v>
      </c>
      <c r="E1951" t="s">
        <v>16</v>
      </c>
      <c r="F1951" t="s">
        <v>16</v>
      </c>
      <c r="G1951" t="s">
        <v>16</v>
      </c>
      <c r="H1951" t="s">
        <v>17</v>
      </c>
      <c r="I1951" t="s">
        <v>17</v>
      </c>
      <c r="J1951" t="s">
        <v>17</v>
      </c>
      <c r="K1951" t="s">
        <v>7522</v>
      </c>
      <c r="L1951" t="s">
        <v>7523</v>
      </c>
      <c r="M1951" t="s">
        <v>13116</v>
      </c>
    </row>
    <row r="1952" spans="1:13" hidden="1" x14ac:dyDescent="0.35">
      <c r="A1952" t="s">
        <v>2013</v>
      </c>
      <c r="B1952" t="s">
        <v>421</v>
      </c>
      <c r="C1952">
        <v>1</v>
      </c>
      <c r="D1952" t="s">
        <v>6603</v>
      </c>
      <c r="E1952" t="s">
        <v>16</v>
      </c>
      <c r="F1952" t="s">
        <v>16</v>
      </c>
      <c r="G1952" t="s">
        <v>16</v>
      </c>
      <c r="H1952" t="s">
        <v>17</v>
      </c>
      <c r="I1952" t="s">
        <v>17</v>
      </c>
      <c r="J1952" t="s">
        <v>17</v>
      </c>
      <c r="K1952" t="s">
        <v>6604</v>
      </c>
      <c r="L1952" t="s">
        <v>6605</v>
      </c>
      <c r="M1952" t="s">
        <v>13117</v>
      </c>
    </row>
    <row r="1953" spans="1:13" hidden="1" x14ac:dyDescent="0.35">
      <c r="A1953" t="s">
        <v>3215</v>
      </c>
      <c r="B1953" t="s">
        <v>13</v>
      </c>
      <c r="C1953">
        <v>1</v>
      </c>
      <c r="D1953" t="s">
        <v>10129</v>
      </c>
      <c r="E1953" t="s">
        <v>16</v>
      </c>
      <c r="F1953" t="s">
        <v>16</v>
      </c>
      <c r="G1953" t="s">
        <v>16</v>
      </c>
      <c r="H1953" t="s">
        <v>17</v>
      </c>
      <c r="I1953" t="s">
        <v>17</v>
      </c>
      <c r="J1953" t="s">
        <v>17</v>
      </c>
      <c r="K1953" t="s">
        <v>10130</v>
      </c>
      <c r="L1953" t="s">
        <v>10131</v>
      </c>
      <c r="M1953" t="s">
        <v>13118</v>
      </c>
    </row>
    <row r="1954" spans="1:13" hidden="1" x14ac:dyDescent="0.35">
      <c r="A1954" t="s">
        <v>2217</v>
      </c>
      <c r="B1954" t="s">
        <v>13</v>
      </c>
      <c r="C1954">
        <v>1</v>
      </c>
      <c r="D1954" t="s">
        <v>7201</v>
      </c>
      <c r="E1954" t="s">
        <v>16</v>
      </c>
      <c r="F1954" t="s">
        <v>16</v>
      </c>
      <c r="G1954" t="s">
        <v>16</v>
      </c>
      <c r="H1954" t="s">
        <v>17</v>
      </c>
      <c r="I1954" t="s">
        <v>17</v>
      </c>
      <c r="J1954" t="s">
        <v>17</v>
      </c>
      <c r="K1954" t="s">
        <v>7202</v>
      </c>
      <c r="L1954" t="s">
        <v>7203</v>
      </c>
      <c r="M1954" t="s">
        <v>13119</v>
      </c>
    </row>
    <row r="1955" spans="1:13" hidden="1" x14ac:dyDescent="0.35">
      <c r="A1955" t="s">
        <v>3077</v>
      </c>
      <c r="B1955" t="s">
        <v>13</v>
      </c>
      <c r="C1955">
        <v>1</v>
      </c>
      <c r="D1955" t="s">
        <v>9730</v>
      </c>
      <c r="E1955" t="s">
        <v>16</v>
      </c>
      <c r="F1955" t="s">
        <v>16</v>
      </c>
      <c r="G1955" t="s">
        <v>16</v>
      </c>
      <c r="H1955" t="s">
        <v>17</v>
      </c>
      <c r="I1955" t="s">
        <v>17</v>
      </c>
      <c r="J1955" t="s">
        <v>17</v>
      </c>
      <c r="K1955" t="s">
        <v>9731</v>
      </c>
      <c r="L1955" t="s">
        <v>9732</v>
      </c>
      <c r="M1955" t="s">
        <v>13120</v>
      </c>
    </row>
    <row r="1956" spans="1:13" hidden="1" x14ac:dyDescent="0.35">
      <c r="A1956" t="s">
        <v>1609</v>
      </c>
      <c r="B1956" t="s">
        <v>13</v>
      </c>
      <c r="C1956">
        <v>1</v>
      </c>
      <c r="D1956" t="s">
        <v>5426</v>
      </c>
      <c r="E1956" t="s">
        <v>16</v>
      </c>
      <c r="F1956" t="s">
        <v>16</v>
      </c>
      <c r="G1956" t="s">
        <v>16</v>
      </c>
      <c r="H1956" t="s">
        <v>17</v>
      </c>
      <c r="I1956" t="s">
        <v>17</v>
      </c>
      <c r="J1956" t="s">
        <v>17</v>
      </c>
      <c r="K1956" t="s">
        <v>5427</v>
      </c>
      <c r="L1956" t="s">
        <v>5428</v>
      </c>
      <c r="M1956" t="s">
        <v>13121</v>
      </c>
    </row>
    <row r="1957" spans="1:13" hidden="1" x14ac:dyDescent="0.35">
      <c r="A1957" t="s">
        <v>2305</v>
      </c>
      <c r="B1957" t="s">
        <v>13</v>
      </c>
      <c r="C1957">
        <v>1</v>
      </c>
      <c r="D1957" t="s">
        <v>7455</v>
      </c>
      <c r="E1957" t="s">
        <v>16</v>
      </c>
      <c r="F1957" t="s">
        <v>16</v>
      </c>
      <c r="G1957" t="s">
        <v>16</v>
      </c>
      <c r="H1957" t="s">
        <v>17</v>
      </c>
      <c r="I1957" t="s">
        <v>17</v>
      </c>
      <c r="J1957" t="s">
        <v>17</v>
      </c>
      <c r="K1957" t="s">
        <v>7456</v>
      </c>
      <c r="L1957" t="s">
        <v>7457</v>
      </c>
      <c r="M1957" t="s">
        <v>13122</v>
      </c>
    </row>
    <row r="1958" spans="1:13" hidden="1" x14ac:dyDescent="0.35">
      <c r="A1958" t="s">
        <v>3330</v>
      </c>
      <c r="B1958" t="s">
        <v>13</v>
      </c>
      <c r="C1958">
        <v>1</v>
      </c>
      <c r="D1958" t="s">
        <v>10471</v>
      </c>
      <c r="E1958" t="s">
        <v>16</v>
      </c>
      <c r="F1958" t="s">
        <v>16</v>
      </c>
      <c r="G1958" t="s">
        <v>16</v>
      </c>
      <c r="H1958" t="s">
        <v>17</v>
      </c>
      <c r="I1958" t="s">
        <v>17</v>
      </c>
      <c r="J1958" t="s">
        <v>17</v>
      </c>
      <c r="K1958" t="s">
        <v>10472</v>
      </c>
      <c r="L1958" t="s">
        <v>10473</v>
      </c>
      <c r="M1958" t="s">
        <v>13123</v>
      </c>
    </row>
    <row r="1959" spans="1:13" hidden="1" x14ac:dyDescent="0.35">
      <c r="A1959" t="s">
        <v>2244</v>
      </c>
      <c r="B1959" t="s">
        <v>13</v>
      </c>
      <c r="C1959">
        <v>1</v>
      </c>
      <c r="D1959" t="s">
        <v>7272</v>
      </c>
      <c r="E1959" t="s">
        <v>16</v>
      </c>
      <c r="F1959" t="s">
        <v>16</v>
      </c>
      <c r="G1959" t="s">
        <v>16</v>
      </c>
      <c r="H1959" t="s">
        <v>17</v>
      </c>
      <c r="I1959" t="s">
        <v>17</v>
      </c>
      <c r="J1959" t="s">
        <v>17</v>
      </c>
      <c r="K1959" t="s">
        <v>7273</v>
      </c>
      <c r="L1959" t="s">
        <v>7274</v>
      </c>
      <c r="M1959" t="s">
        <v>13124</v>
      </c>
    </row>
    <row r="1960" spans="1:13" hidden="1" x14ac:dyDescent="0.35">
      <c r="A1960" t="s">
        <v>3126</v>
      </c>
      <c r="B1960" t="s">
        <v>13</v>
      </c>
      <c r="C1960">
        <v>1</v>
      </c>
      <c r="D1960" t="s">
        <v>9877</v>
      </c>
      <c r="E1960" t="s">
        <v>16</v>
      </c>
      <c r="F1960" t="s">
        <v>16</v>
      </c>
      <c r="G1960" t="s">
        <v>16</v>
      </c>
      <c r="H1960" t="s">
        <v>17</v>
      </c>
      <c r="I1960" t="s">
        <v>17</v>
      </c>
      <c r="J1960" t="s">
        <v>17</v>
      </c>
      <c r="K1960" t="s">
        <v>9878</v>
      </c>
      <c r="L1960" t="s">
        <v>9879</v>
      </c>
      <c r="M1960" t="s">
        <v>13125</v>
      </c>
    </row>
    <row r="1961" spans="1:13" hidden="1" x14ac:dyDescent="0.35">
      <c r="A1961" t="s">
        <v>2791</v>
      </c>
      <c r="B1961" t="s">
        <v>13</v>
      </c>
      <c r="C1961">
        <v>1</v>
      </c>
      <c r="D1961" t="s">
        <v>8885</v>
      </c>
      <c r="E1961" t="s">
        <v>16</v>
      </c>
      <c r="F1961" t="s">
        <v>16</v>
      </c>
      <c r="G1961" t="s">
        <v>16</v>
      </c>
      <c r="H1961" t="s">
        <v>17</v>
      </c>
      <c r="I1961" t="s">
        <v>17</v>
      </c>
      <c r="J1961" t="s">
        <v>17</v>
      </c>
      <c r="K1961" t="s">
        <v>8886</v>
      </c>
      <c r="L1961" t="s">
        <v>8887</v>
      </c>
      <c r="M1961" t="s">
        <v>13126</v>
      </c>
    </row>
    <row r="1962" spans="1:13" hidden="1" x14ac:dyDescent="0.35">
      <c r="A1962" t="s">
        <v>2085</v>
      </c>
      <c r="B1962" t="s">
        <v>421</v>
      </c>
      <c r="C1962">
        <v>0</v>
      </c>
      <c r="D1962" t="s">
        <v>6818</v>
      </c>
      <c r="E1962" t="s">
        <v>16</v>
      </c>
      <c r="F1962" t="s">
        <v>16</v>
      </c>
      <c r="G1962" t="s">
        <v>16</v>
      </c>
      <c r="H1962" t="s">
        <v>17</v>
      </c>
      <c r="I1962" t="s">
        <v>17</v>
      </c>
      <c r="J1962" t="s">
        <v>17</v>
      </c>
      <c r="K1962" t="s">
        <v>6819</v>
      </c>
      <c r="L1962" t="s">
        <v>6820</v>
      </c>
      <c r="M1962" t="s">
        <v>13127</v>
      </c>
    </row>
    <row r="1963" spans="1:13" hidden="1" x14ac:dyDescent="0.35">
      <c r="A1963" t="s">
        <v>2448</v>
      </c>
      <c r="B1963" t="s">
        <v>13</v>
      </c>
      <c r="C1963">
        <v>1</v>
      </c>
      <c r="D1963" t="s">
        <v>7875</v>
      </c>
      <c r="E1963" t="s">
        <v>16</v>
      </c>
      <c r="F1963" t="s">
        <v>16</v>
      </c>
      <c r="G1963" t="s">
        <v>16</v>
      </c>
      <c r="H1963" t="s">
        <v>17</v>
      </c>
      <c r="I1963" t="s">
        <v>17</v>
      </c>
      <c r="J1963" t="s">
        <v>17</v>
      </c>
      <c r="K1963" t="s">
        <v>7876</v>
      </c>
      <c r="L1963" t="s">
        <v>7877</v>
      </c>
      <c r="M1963" t="s">
        <v>13128</v>
      </c>
    </row>
    <row r="1964" spans="1:13" hidden="1" x14ac:dyDescent="0.35">
      <c r="A1964" t="s">
        <v>2552</v>
      </c>
      <c r="B1964" t="s">
        <v>13</v>
      </c>
      <c r="C1964">
        <v>1</v>
      </c>
      <c r="D1964" t="s">
        <v>8184</v>
      </c>
      <c r="E1964" t="s">
        <v>16</v>
      </c>
      <c r="F1964" t="s">
        <v>16</v>
      </c>
      <c r="G1964" t="s">
        <v>16</v>
      </c>
      <c r="H1964" t="s">
        <v>17</v>
      </c>
      <c r="I1964" t="s">
        <v>17</v>
      </c>
      <c r="J1964" t="s">
        <v>17</v>
      </c>
      <c r="K1964" t="s">
        <v>8185</v>
      </c>
      <c r="L1964" t="s">
        <v>8186</v>
      </c>
      <c r="M1964" t="s">
        <v>13129</v>
      </c>
    </row>
    <row r="1965" spans="1:13" hidden="1" x14ac:dyDescent="0.35">
      <c r="A1965" t="s">
        <v>2309</v>
      </c>
      <c r="B1965" t="s">
        <v>13</v>
      </c>
      <c r="C1965">
        <v>1</v>
      </c>
      <c r="D1965" t="s">
        <v>7467</v>
      </c>
      <c r="E1965" t="s">
        <v>16</v>
      </c>
      <c r="F1965" t="s">
        <v>16</v>
      </c>
      <c r="G1965" t="s">
        <v>16</v>
      </c>
      <c r="H1965" t="s">
        <v>17</v>
      </c>
      <c r="I1965" t="s">
        <v>17</v>
      </c>
      <c r="J1965" t="s">
        <v>17</v>
      </c>
      <c r="K1965" t="s">
        <v>7468</v>
      </c>
      <c r="L1965" t="s">
        <v>7469</v>
      </c>
      <c r="M1965" t="s">
        <v>13130</v>
      </c>
    </row>
    <row r="1966" spans="1:13" hidden="1" x14ac:dyDescent="0.35">
      <c r="A1966" t="s">
        <v>3282</v>
      </c>
      <c r="B1966" t="s">
        <v>13</v>
      </c>
      <c r="C1966">
        <v>1</v>
      </c>
      <c r="D1966" t="s">
        <v>10329</v>
      </c>
      <c r="E1966" t="s">
        <v>16</v>
      </c>
      <c r="F1966" t="s">
        <v>16</v>
      </c>
      <c r="G1966" t="s">
        <v>16</v>
      </c>
      <c r="H1966" t="s">
        <v>17</v>
      </c>
      <c r="I1966" t="s">
        <v>17</v>
      </c>
      <c r="J1966" t="s">
        <v>17</v>
      </c>
      <c r="K1966" t="s">
        <v>10330</v>
      </c>
      <c r="L1966" t="s">
        <v>10331</v>
      </c>
      <c r="M1966" t="s">
        <v>13131</v>
      </c>
    </row>
    <row r="1967" spans="1:13" hidden="1" x14ac:dyDescent="0.35">
      <c r="A1967" t="s">
        <v>3277</v>
      </c>
      <c r="B1967" t="s">
        <v>13</v>
      </c>
      <c r="C1967">
        <v>1</v>
      </c>
      <c r="D1967" t="s">
        <v>10314</v>
      </c>
      <c r="E1967" t="s">
        <v>16</v>
      </c>
      <c r="F1967" t="s">
        <v>16</v>
      </c>
      <c r="G1967" t="s">
        <v>16</v>
      </c>
      <c r="H1967" t="s">
        <v>17</v>
      </c>
      <c r="I1967" t="s">
        <v>17</v>
      </c>
      <c r="J1967" t="s">
        <v>17</v>
      </c>
      <c r="K1967" t="s">
        <v>10315</v>
      </c>
      <c r="L1967" t="s">
        <v>10316</v>
      </c>
      <c r="M1967" t="s">
        <v>13132</v>
      </c>
    </row>
    <row r="1968" spans="1:13" hidden="1" x14ac:dyDescent="0.35">
      <c r="A1968" t="s">
        <v>2955</v>
      </c>
      <c r="B1968" t="s">
        <v>13</v>
      </c>
      <c r="C1968">
        <v>1</v>
      </c>
      <c r="D1968" t="s">
        <v>9374</v>
      </c>
      <c r="E1968" t="s">
        <v>16</v>
      </c>
      <c r="F1968" t="s">
        <v>16</v>
      </c>
      <c r="G1968" t="s">
        <v>16</v>
      </c>
      <c r="H1968" t="s">
        <v>17</v>
      </c>
      <c r="I1968" t="s">
        <v>17</v>
      </c>
      <c r="J1968" t="s">
        <v>17</v>
      </c>
      <c r="K1968" t="s">
        <v>9375</v>
      </c>
      <c r="L1968" t="s">
        <v>9376</v>
      </c>
      <c r="M1968" t="s">
        <v>13133</v>
      </c>
    </row>
    <row r="1969" spans="1:13" hidden="1" x14ac:dyDescent="0.35">
      <c r="A1969" t="s">
        <v>3105</v>
      </c>
      <c r="B1969" t="s">
        <v>13</v>
      </c>
      <c r="C1969">
        <v>1</v>
      </c>
      <c r="D1969" t="s">
        <v>9814</v>
      </c>
      <c r="E1969" t="s">
        <v>16</v>
      </c>
      <c r="F1969" t="s">
        <v>16</v>
      </c>
      <c r="G1969" t="s">
        <v>16</v>
      </c>
      <c r="H1969" t="s">
        <v>17</v>
      </c>
      <c r="I1969" t="s">
        <v>17</v>
      </c>
      <c r="J1969" t="s">
        <v>17</v>
      </c>
      <c r="K1969" t="s">
        <v>9815</v>
      </c>
      <c r="L1969" t="s">
        <v>9816</v>
      </c>
      <c r="M1969" t="s">
        <v>13134</v>
      </c>
    </row>
    <row r="1970" spans="1:13" hidden="1" x14ac:dyDescent="0.35">
      <c r="A1970" t="s">
        <v>2405</v>
      </c>
      <c r="B1970" t="s">
        <v>13</v>
      </c>
      <c r="C1970">
        <v>1</v>
      </c>
      <c r="D1970" t="s">
        <v>7746</v>
      </c>
      <c r="E1970" t="s">
        <v>16</v>
      </c>
      <c r="F1970" t="s">
        <v>16</v>
      </c>
      <c r="G1970" t="s">
        <v>16</v>
      </c>
      <c r="H1970" t="s">
        <v>17</v>
      </c>
      <c r="I1970" t="s">
        <v>17</v>
      </c>
      <c r="J1970" t="s">
        <v>17</v>
      </c>
      <c r="K1970" t="s">
        <v>7747</v>
      </c>
      <c r="L1970" t="s">
        <v>7748</v>
      </c>
      <c r="M1970" t="s">
        <v>13135</v>
      </c>
    </row>
    <row r="1971" spans="1:13" hidden="1" x14ac:dyDescent="0.35">
      <c r="A1971" t="s">
        <v>2706</v>
      </c>
      <c r="B1971" t="s">
        <v>421</v>
      </c>
      <c r="C1971">
        <v>1</v>
      </c>
      <c r="D1971" t="s">
        <v>8630</v>
      </c>
      <c r="E1971" t="s">
        <v>16</v>
      </c>
      <c r="F1971" t="s">
        <v>16</v>
      </c>
      <c r="G1971" t="s">
        <v>16</v>
      </c>
      <c r="H1971" t="s">
        <v>17</v>
      </c>
      <c r="I1971" t="s">
        <v>17</v>
      </c>
      <c r="J1971" t="s">
        <v>17</v>
      </c>
      <c r="K1971" t="s">
        <v>8631</v>
      </c>
      <c r="L1971" t="s">
        <v>8632</v>
      </c>
      <c r="M1971" t="s">
        <v>13136</v>
      </c>
    </row>
    <row r="1972" spans="1:13" hidden="1" x14ac:dyDescent="0.35">
      <c r="A1972" t="s">
        <v>1876</v>
      </c>
      <c r="B1972" t="s">
        <v>13</v>
      </c>
      <c r="C1972">
        <v>1</v>
      </c>
      <c r="D1972" t="s">
        <v>6206</v>
      </c>
      <c r="E1972" t="s">
        <v>16</v>
      </c>
      <c r="F1972" t="s">
        <v>16</v>
      </c>
      <c r="G1972" t="s">
        <v>16</v>
      </c>
      <c r="H1972" t="s">
        <v>17</v>
      </c>
      <c r="I1972" t="s">
        <v>17</v>
      </c>
      <c r="J1972" t="s">
        <v>17</v>
      </c>
      <c r="K1972" t="s">
        <v>6207</v>
      </c>
      <c r="L1972" t="s">
        <v>6208</v>
      </c>
      <c r="M1972" t="s">
        <v>13137</v>
      </c>
    </row>
    <row r="1973" spans="1:13" hidden="1" x14ac:dyDescent="0.35">
      <c r="A1973" t="s">
        <v>3454</v>
      </c>
      <c r="B1973" t="s">
        <v>13</v>
      </c>
      <c r="C1973">
        <v>1</v>
      </c>
      <c r="D1973" t="s">
        <v>10842</v>
      </c>
      <c r="E1973" t="s">
        <v>16</v>
      </c>
      <c r="F1973" t="s">
        <v>16</v>
      </c>
      <c r="G1973" t="s">
        <v>16</v>
      </c>
      <c r="H1973" t="s">
        <v>17</v>
      </c>
      <c r="I1973" t="s">
        <v>17</v>
      </c>
      <c r="J1973" t="s">
        <v>17</v>
      </c>
      <c r="K1973" t="s">
        <v>10843</v>
      </c>
      <c r="L1973" t="s">
        <v>10844</v>
      </c>
      <c r="M1973" t="s">
        <v>13138</v>
      </c>
    </row>
    <row r="1974" spans="1:13" x14ac:dyDescent="0.35">
      <c r="A1974" s="2" t="s">
        <v>1948</v>
      </c>
      <c r="B1974" t="s">
        <v>13</v>
      </c>
      <c r="C1974">
        <v>1</v>
      </c>
      <c r="D1974" t="s">
        <v>6293</v>
      </c>
      <c r="E1974" t="s">
        <v>15</v>
      </c>
      <c r="F1974" t="s">
        <v>16</v>
      </c>
      <c r="G1974" t="s">
        <v>16</v>
      </c>
      <c r="H1974" t="s">
        <v>17</v>
      </c>
      <c r="I1974" t="s">
        <v>17</v>
      </c>
      <c r="J1974" t="s">
        <v>17</v>
      </c>
      <c r="K1974" t="s">
        <v>6409</v>
      </c>
      <c r="L1974" t="s">
        <v>6410</v>
      </c>
      <c r="M1974" t="s">
        <v>13139</v>
      </c>
    </row>
    <row r="1975" spans="1:13" hidden="1" x14ac:dyDescent="0.35">
      <c r="A1975" t="s">
        <v>2039</v>
      </c>
      <c r="B1975" t="s">
        <v>13</v>
      </c>
      <c r="C1975">
        <v>1</v>
      </c>
      <c r="D1975" t="s">
        <v>6681</v>
      </c>
      <c r="E1975" t="s">
        <v>16</v>
      </c>
      <c r="F1975" t="s">
        <v>16</v>
      </c>
      <c r="G1975" t="s">
        <v>16</v>
      </c>
      <c r="H1975" t="s">
        <v>17</v>
      </c>
      <c r="I1975" t="s">
        <v>17</v>
      </c>
      <c r="J1975" t="s">
        <v>17</v>
      </c>
      <c r="K1975" t="s">
        <v>6682</v>
      </c>
      <c r="L1975" t="s">
        <v>6683</v>
      </c>
      <c r="M1975" t="s">
        <v>13140</v>
      </c>
    </row>
    <row r="1976" spans="1:13" hidden="1" x14ac:dyDescent="0.35">
      <c r="A1976" t="s">
        <v>1936</v>
      </c>
      <c r="B1976" t="s">
        <v>13</v>
      </c>
      <c r="C1976">
        <v>1</v>
      </c>
      <c r="D1976" t="s">
        <v>6373</v>
      </c>
      <c r="E1976" t="s">
        <v>16</v>
      </c>
      <c r="F1976" t="s">
        <v>16</v>
      </c>
      <c r="G1976" t="s">
        <v>16</v>
      </c>
      <c r="H1976" t="s">
        <v>17</v>
      </c>
      <c r="I1976" t="s">
        <v>17</v>
      </c>
      <c r="J1976" t="s">
        <v>17</v>
      </c>
      <c r="K1976" t="s">
        <v>6374</v>
      </c>
      <c r="L1976" t="s">
        <v>6375</v>
      </c>
      <c r="M1976" t="s">
        <v>13141</v>
      </c>
    </row>
    <row r="1977" spans="1:13" hidden="1" x14ac:dyDescent="0.35">
      <c r="A1977" t="s">
        <v>3360</v>
      </c>
      <c r="B1977" t="s">
        <v>13</v>
      </c>
      <c r="C1977">
        <v>1</v>
      </c>
      <c r="D1977" t="s">
        <v>10561</v>
      </c>
      <c r="E1977" t="s">
        <v>16</v>
      </c>
      <c r="F1977" t="s">
        <v>16</v>
      </c>
      <c r="G1977" t="s">
        <v>16</v>
      </c>
      <c r="H1977" t="s">
        <v>17</v>
      </c>
      <c r="I1977" t="s">
        <v>17</v>
      </c>
      <c r="J1977" t="s">
        <v>17</v>
      </c>
      <c r="K1977" t="s">
        <v>10562</v>
      </c>
      <c r="L1977" t="s">
        <v>10563</v>
      </c>
      <c r="M1977" t="s">
        <v>13142</v>
      </c>
    </row>
    <row r="1978" spans="1:13" hidden="1" x14ac:dyDescent="0.35">
      <c r="A1978" t="s">
        <v>2785</v>
      </c>
      <c r="B1978" t="s">
        <v>13</v>
      </c>
      <c r="C1978">
        <v>1</v>
      </c>
      <c r="D1978" t="s">
        <v>8867</v>
      </c>
      <c r="E1978" t="s">
        <v>16</v>
      </c>
      <c r="F1978" t="s">
        <v>16</v>
      </c>
      <c r="G1978" t="s">
        <v>16</v>
      </c>
      <c r="H1978" t="s">
        <v>17</v>
      </c>
      <c r="I1978" t="s">
        <v>17</v>
      </c>
      <c r="J1978" t="s">
        <v>17</v>
      </c>
      <c r="K1978" t="s">
        <v>8868</v>
      </c>
      <c r="L1978" t="s">
        <v>8869</v>
      </c>
      <c r="M1978" t="s">
        <v>13143</v>
      </c>
    </row>
    <row r="1979" spans="1:13" hidden="1" x14ac:dyDescent="0.35">
      <c r="A1979" t="s">
        <v>1713</v>
      </c>
      <c r="B1979" t="s">
        <v>13</v>
      </c>
      <c r="C1979">
        <v>1</v>
      </c>
      <c r="D1979" t="s">
        <v>5735</v>
      </c>
      <c r="E1979" t="s">
        <v>16</v>
      </c>
      <c r="F1979" t="s">
        <v>16</v>
      </c>
      <c r="G1979" t="s">
        <v>16</v>
      </c>
      <c r="H1979" t="s">
        <v>17</v>
      </c>
      <c r="I1979" t="s">
        <v>17</v>
      </c>
      <c r="J1979" t="s">
        <v>17</v>
      </c>
      <c r="K1979" t="s">
        <v>5736</v>
      </c>
      <c r="L1979" t="s">
        <v>5737</v>
      </c>
      <c r="M1979" t="s">
        <v>13144</v>
      </c>
    </row>
    <row r="1980" spans="1:13" hidden="1" x14ac:dyDescent="0.35">
      <c r="A1980" t="s">
        <v>3174</v>
      </c>
      <c r="B1980" t="s">
        <v>13</v>
      </c>
      <c r="C1980">
        <v>1</v>
      </c>
      <c r="D1980" t="s">
        <v>10006</v>
      </c>
      <c r="E1980" t="s">
        <v>16</v>
      </c>
      <c r="F1980" t="s">
        <v>16</v>
      </c>
      <c r="G1980" t="s">
        <v>16</v>
      </c>
      <c r="H1980" t="s">
        <v>17</v>
      </c>
      <c r="I1980" t="s">
        <v>17</v>
      </c>
      <c r="J1980" t="s">
        <v>17</v>
      </c>
      <c r="K1980" t="s">
        <v>10007</v>
      </c>
      <c r="L1980" t="s">
        <v>10008</v>
      </c>
      <c r="M1980" t="s">
        <v>13145</v>
      </c>
    </row>
    <row r="1981" spans="1:13" hidden="1" x14ac:dyDescent="0.35">
      <c r="A1981" t="s">
        <v>3027</v>
      </c>
      <c r="B1981" t="s">
        <v>13</v>
      </c>
      <c r="C1981">
        <v>1</v>
      </c>
      <c r="D1981" t="s">
        <v>3686</v>
      </c>
      <c r="E1981" t="s">
        <v>16</v>
      </c>
      <c r="F1981" t="s">
        <v>16</v>
      </c>
      <c r="G1981" t="s">
        <v>16</v>
      </c>
      <c r="H1981" t="s">
        <v>17</v>
      </c>
      <c r="I1981" t="s">
        <v>17</v>
      </c>
      <c r="J1981" t="s">
        <v>17</v>
      </c>
      <c r="K1981" t="s">
        <v>3687</v>
      </c>
      <c r="L1981" t="s">
        <v>3688</v>
      </c>
      <c r="M1981" t="s">
        <v>13146</v>
      </c>
    </row>
    <row r="1982" spans="1:13" hidden="1" x14ac:dyDescent="0.35">
      <c r="A1982" t="s">
        <v>2946</v>
      </c>
      <c r="B1982" t="s">
        <v>13</v>
      </c>
      <c r="C1982">
        <v>1</v>
      </c>
      <c r="D1982" t="s">
        <v>9347</v>
      </c>
      <c r="E1982" t="s">
        <v>16</v>
      </c>
      <c r="F1982" t="s">
        <v>16</v>
      </c>
      <c r="G1982" t="s">
        <v>16</v>
      </c>
      <c r="H1982" t="s">
        <v>17</v>
      </c>
      <c r="I1982" t="s">
        <v>17</v>
      </c>
      <c r="J1982" t="s">
        <v>17</v>
      </c>
      <c r="K1982" t="s">
        <v>9348</v>
      </c>
      <c r="L1982" t="s">
        <v>9349</v>
      </c>
      <c r="M1982" t="s">
        <v>13147</v>
      </c>
    </row>
    <row r="1983" spans="1:13" hidden="1" x14ac:dyDescent="0.35">
      <c r="A1983" t="s">
        <v>2176</v>
      </c>
      <c r="B1983" t="s">
        <v>13</v>
      </c>
      <c r="C1983">
        <v>1</v>
      </c>
      <c r="D1983" t="s">
        <v>3638</v>
      </c>
      <c r="E1983" t="s">
        <v>16</v>
      </c>
      <c r="F1983" t="s">
        <v>16</v>
      </c>
      <c r="G1983" t="s">
        <v>16</v>
      </c>
      <c r="H1983" t="s">
        <v>17</v>
      </c>
      <c r="I1983" t="s">
        <v>17</v>
      </c>
      <c r="J1983" t="s">
        <v>17</v>
      </c>
      <c r="K1983" t="s">
        <v>3639</v>
      </c>
      <c r="L1983" t="s">
        <v>3640</v>
      </c>
      <c r="M1983" t="s">
        <v>13148</v>
      </c>
    </row>
    <row r="1984" spans="1:13" hidden="1" x14ac:dyDescent="0.35">
      <c r="A1984" t="s">
        <v>1515</v>
      </c>
      <c r="B1984" t="s">
        <v>13</v>
      </c>
      <c r="C1984">
        <v>1</v>
      </c>
      <c r="D1984" t="s">
        <v>5150</v>
      </c>
      <c r="E1984" t="s">
        <v>16</v>
      </c>
      <c r="F1984" t="s">
        <v>16</v>
      </c>
      <c r="G1984" t="s">
        <v>16</v>
      </c>
      <c r="H1984" t="s">
        <v>17</v>
      </c>
      <c r="I1984" t="s">
        <v>17</v>
      </c>
      <c r="J1984" t="s">
        <v>17</v>
      </c>
      <c r="K1984" t="s">
        <v>5151</v>
      </c>
      <c r="L1984" t="s">
        <v>5152</v>
      </c>
      <c r="M1984" t="s">
        <v>13149</v>
      </c>
    </row>
    <row r="1985" spans="1:13" hidden="1" x14ac:dyDescent="0.35">
      <c r="A1985" t="s">
        <v>3144</v>
      </c>
      <c r="B1985" t="s">
        <v>13</v>
      </c>
      <c r="C1985">
        <v>1</v>
      </c>
      <c r="D1985" t="s">
        <v>9931</v>
      </c>
      <c r="E1985" t="s">
        <v>16</v>
      </c>
      <c r="F1985" t="s">
        <v>16</v>
      </c>
      <c r="G1985" t="s">
        <v>16</v>
      </c>
      <c r="H1985" t="s">
        <v>17</v>
      </c>
      <c r="I1985" t="s">
        <v>17</v>
      </c>
      <c r="J1985" t="s">
        <v>17</v>
      </c>
      <c r="K1985" t="s">
        <v>9932</v>
      </c>
      <c r="L1985" t="s">
        <v>9933</v>
      </c>
      <c r="M1985" t="s">
        <v>13150</v>
      </c>
    </row>
    <row r="1986" spans="1:13" hidden="1" x14ac:dyDescent="0.35">
      <c r="A1986" t="s">
        <v>2435</v>
      </c>
      <c r="B1986" t="s">
        <v>13</v>
      </c>
      <c r="C1986">
        <v>1</v>
      </c>
      <c r="D1986" t="s">
        <v>7836</v>
      </c>
      <c r="E1986" t="s">
        <v>16</v>
      </c>
      <c r="F1986" t="s">
        <v>16</v>
      </c>
      <c r="G1986" t="s">
        <v>16</v>
      </c>
      <c r="H1986" t="s">
        <v>17</v>
      </c>
      <c r="I1986" t="s">
        <v>17</v>
      </c>
      <c r="J1986" t="s">
        <v>17</v>
      </c>
      <c r="K1986" t="s">
        <v>7837</v>
      </c>
      <c r="L1986" t="s">
        <v>7838</v>
      </c>
      <c r="M1986" t="s">
        <v>13151</v>
      </c>
    </row>
    <row r="1987" spans="1:13" hidden="1" x14ac:dyDescent="0.35">
      <c r="A1987" t="s">
        <v>2317</v>
      </c>
      <c r="B1987" t="s">
        <v>13</v>
      </c>
      <c r="C1987">
        <v>1</v>
      </c>
      <c r="D1987" t="s">
        <v>7491</v>
      </c>
      <c r="E1987" t="s">
        <v>16</v>
      </c>
      <c r="F1987" t="s">
        <v>16</v>
      </c>
      <c r="G1987" t="s">
        <v>16</v>
      </c>
      <c r="H1987" t="s">
        <v>17</v>
      </c>
      <c r="I1987" t="s">
        <v>17</v>
      </c>
      <c r="J1987" t="s">
        <v>17</v>
      </c>
      <c r="K1987" t="s">
        <v>7492</v>
      </c>
      <c r="L1987" t="s">
        <v>7493</v>
      </c>
      <c r="M1987" t="s">
        <v>13152</v>
      </c>
    </row>
    <row r="1988" spans="1:13" hidden="1" x14ac:dyDescent="0.35">
      <c r="A1988" t="s">
        <v>3221</v>
      </c>
      <c r="B1988" t="s">
        <v>13</v>
      </c>
      <c r="C1988">
        <v>1</v>
      </c>
      <c r="D1988" t="s">
        <v>10147</v>
      </c>
      <c r="E1988" t="s">
        <v>16</v>
      </c>
      <c r="F1988" t="s">
        <v>16</v>
      </c>
      <c r="G1988" t="s">
        <v>16</v>
      </c>
      <c r="H1988" t="s">
        <v>17</v>
      </c>
      <c r="I1988" t="s">
        <v>17</v>
      </c>
      <c r="J1988" t="s">
        <v>17</v>
      </c>
      <c r="K1988" t="s">
        <v>10148</v>
      </c>
      <c r="L1988" t="s">
        <v>10149</v>
      </c>
      <c r="M1988" t="s">
        <v>13153</v>
      </c>
    </row>
    <row r="1989" spans="1:13" hidden="1" x14ac:dyDescent="0.35">
      <c r="A1989" t="s">
        <v>3375</v>
      </c>
      <c r="B1989" t="s">
        <v>13</v>
      </c>
      <c r="C1989">
        <v>1</v>
      </c>
      <c r="D1989" t="s">
        <v>10606</v>
      </c>
      <c r="E1989" t="s">
        <v>16</v>
      </c>
      <c r="F1989" t="s">
        <v>16</v>
      </c>
      <c r="G1989" t="s">
        <v>16</v>
      </c>
      <c r="H1989" t="s">
        <v>17</v>
      </c>
      <c r="I1989" t="s">
        <v>17</v>
      </c>
      <c r="J1989" t="s">
        <v>17</v>
      </c>
      <c r="K1989" t="s">
        <v>10607</v>
      </c>
      <c r="L1989" t="s">
        <v>10608</v>
      </c>
      <c r="M1989" t="s">
        <v>13154</v>
      </c>
    </row>
    <row r="1990" spans="1:13" hidden="1" x14ac:dyDescent="0.35">
      <c r="A1990" t="s">
        <v>2866</v>
      </c>
      <c r="B1990" t="s">
        <v>13</v>
      </c>
      <c r="C1990">
        <v>1</v>
      </c>
      <c r="D1990" t="s">
        <v>9110</v>
      </c>
      <c r="E1990" t="s">
        <v>16</v>
      </c>
      <c r="F1990" t="s">
        <v>16</v>
      </c>
      <c r="G1990" t="s">
        <v>16</v>
      </c>
      <c r="H1990" t="s">
        <v>17</v>
      </c>
      <c r="I1990" t="s">
        <v>17</v>
      </c>
      <c r="J1990" t="s">
        <v>17</v>
      </c>
      <c r="K1990" t="s">
        <v>9111</v>
      </c>
      <c r="L1990" t="s">
        <v>9112</v>
      </c>
      <c r="M1990" t="s">
        <v>13155</v>
      </c>
    </row>
    <row r="1991" spans="1:13" hidden="1" x14ac:dyDescent="0.35">
      <c r="A1991" t="s">
        <v>3135</v>
      </c>
      <c r="B1991" t="s">
        <v>13</v>
      </c>
      <c r="C1991">
        <v>1</v>
      </c>
      <c r="D1991" t="s">
        <v>9904</v>
      </c>
      <c r="E1991" t="s">
        <v>16</v>
      </c>
      <c r="F1991" t="s">
        <v>16</v>
      </c>
      <c r="G1991" t="s">
        <v>16</v>
      </c>
      <c r="H1991" t="s">
        <v>17</v>
      </c>
      <c r="I1991" t="s">
        <v>17</v>
      </c>
      <c r="J1991" t="s">
        <v>17</v>
      </c>
      <c r="K1991" t="s">
        <v>9905</v>
      </c>
      <c r="L1991" t="s">
        <v>9906</v>
      </c>
      <c r="M1991" t="s">
        <v>13156</v>
      </c>
    </row>
    <row r="1992" spans="1:13" hidden="1" x14ac:dyDescent="0.35">
      <c r="A1992" t="s">
        <v>2884</v>
      </c>
      <c r="B1992" t="s">
        <v>13</v>
      </c>
      <c r="C1992">
        <v>1</v>
      </c>
      <c r="D1992" t="s">
        <v>9164</v>
      </c>
      <c r="E1992" t="s">
        <v>16</v>
      </c>
      <c r="F1992" t="s">
        <v>16</v>
      </c>
      <c r="G1992" t="s">
        <v>16</v>
      </c>
      <c r="H1992" t="s">
        <v>17</v>
      </c>
      <c r="I1992" t="s">
        <v>17</v>
      </c>
      <c r="J1992" t="s">
        <v>17</v>
      </c>
      <c r="K1992" t="s">
        <v>9165</v>
      </c>
      <c r="L1992" t="s">
        <v>9166</v>
      </c>
      <c r="M1992" t="s">
        <v>13157</v>
      </c>
    </row>
    <row r="1993" spans="1:13" hidden="1" x14ac:dyDescent="0.35">
      <c r="A1993" t="s">
        <v>1892</v>
      </c>
      <c r="B1993" t="s">
        <v>13</v>
      </c>
      <c r="C1993">
        <v>1</v>
      </c>
      <c r="D1993" t="s">
        <v>6254</v>
      </c>
      <c r="E1993" t="s">
        <v>16</v>
      </c>
      <c r="F1993" t="s">
        <v>16</v>
      </c>
      <c r="G1993" t="s">
        <v>16</v>
      </c>
      <c r="H1993" t="s">
        <v>17</v>
      </c>
      <c r="I1993" t="s">
        <v>17</v>
      </c>
      <c r="J1993" t="s">
        <v>17</v>
      </c>
      <c r="K1993" t="s">
        <v>6255</v>
      </c>
      <c r="L1993" t="s">
        <v>6256</v>
      </c>
      <c r="M1993" t="s">
        <v>13158</v>
      </c>
    </row>
    <row r="1994" spans="1:13" hidden="1" x14ac:dyDescent="0.35">
      <c r="A1994" t="s">
        <v>1916</v>
      </c>
      <c r="B1994" t="s">
        <v>13</v>
      </c>
      <c r="C1994">
        <v>1</v>
      </c>
      <c r="D1994" t="s">
        <v>6314</v>
      </c>
      <c r="E1994" t="s">
        <v>16</v>
      </c>
      <c r="F1994" t="s">
        <v>16</v>
      </c>
      <c r="G1994" t="s">
        <v>16</v>
      </c>
      <c r="H1994" t="s">
        <v>17</v>
      </c>
      <c r="I1994" t="s">
        <v>17</v>
      </c>
      <c r="J1994" t="s">
        <v>17</v>
      </c>
      <c r="K1994" t="s">
        <v>6315</v>
      </c>
      <c r="L1994" t="s">
        <v>6316</v>
      </c>
      <c r="M1994" t="s">
        <v>13159</v>
      </c>
    </row>
    <row r="1995" spans="1:13" hidden="1" x14ac:dyDescent="0.35">
      <c r="A1995" t="s">
        <v>3435</v>
      </c>
      <c r="B1995" t="s">
        <v>13</v>
      </c>
      <c r="C1995">
        <v>1</v>
      </c>
      <c r="D1995" t="s">
        <v>10786</v>
      </c>
      <c r="E1995" t="s">
        <v>16</v>
      </c>
      <c r="F1995" t="s">
        <v>16</v>
      </c>
      <c r="G1995" t="s">
        <v>16</v>
      </c>
      <c r="H1995" t="s">
        <v>17</v>
      </c>
      <c r="I1995" t="s">
        <v>17</v>
      </c>
      <c r="J1995" t="s">
        <v>17</v>
      </c>
      <c r="K1995" t="s">
        <v>10787</v>
      </c>
      <c r="L1995" t="s">
        <v>10788</v>
      </c>
      <c r="M1995" t="s">
        <v>13160</v>
      </c>
    </row>
    <row r="1996" spans="1:13" hidden="1" x14ac:dyDescent="0.35">
      <c r="A1996" t="s">
        <v>2369</v>
      </c>
      <c r="B1996" t="s">
        <v>13</v>
      </c>
      <c r="C1996">
        <v>1</v>
      </c>
      <c r="D1996" t="s">
        <v>7647</v>
      </c>
      <c r="E1996" t="s">
        <v>16</v>
      </c>
      <c r="F1996" t="s">
        <v>16</v>
      </c>
      <c r="G1996" t="s">
        <v>16</v>
      </c>
      <c r="H1996" t="s">
        <v>17</v>
      </c>
      <c r="I1996" t="s">
        <v>17</v>
      </c>
      <c r="J1996" t="s">
        <v>17</v>
      </c>
      <c r="K1996" t="s">
        <v>7648</v>
      </c>
      <c r="L1996" t="s">
        <v>7649</v>
      </c>
      <c r="M1996" t="s">
        <v>13161</v>
      </c>
    </row>
    <row r="1997" spans="1:13" hidden="1" x14ac:dyDescent="0.35">
      <c r="A1997" t="s">
        <v>1696</v>
      </c>
      <c r="B1997" t="s">
        <v>13</v>
      </c>
      <c r="C1997">
        <v>1</v>
      </c>
      <c r="D1997" t="s">
        <v>5684</v>
      </c>
      <c r="E1997" t="s">
        <v>16</v>
      </c>
      <c r="F1997" t="s">
        <v>16</v>
      </c>
      <c r="G1997" t="s">
        <v>16</v>
      </c>
      <c r="H1997" t="s">
        <v>17</v>
      </c>
      <c r="I1997" t="s">
        <v>17</v>
      </c>
      <c r="J1997" t="s">
        <v>17</v>
      </c>
      <c r="K1997" t="s">
        <v>5685</v>
      </c>
      <c r="L1997" t="s">
        <v>5686</v>
      </c>
      <c r="M1997" t="s">
        <v>13162</v>
      </c>
    </row>
    <row r="1998" spans="1:13" hidden="1" x14ac:dyDescent="0.35">
      <c r="A1998" t="s">
        <v>3196</v>
      </c>
      <c r="B1998" t="s">
        <v>13</v>
      </c>
      <c r="C1998">
        <v>1</v>
      </c>
      <c r="D1998" t="s">
        <v>10072</v>
      </c>
      <c r="E1998" t="s">
        <v>16</v>
      </c>
      <c r="F1998" t="s">
        <v>16</v>
      </c>
      <c r="G1998" t="s">
        <v>16</v>
      </c>
      <c r="H1998" t="s">
        <v>17</v>
      </c>
      <c r="I1998" t="s">
        <v>17</v>
      </c>
      <c r="J1998" t="s">
        <v>17</v>
      </c>
      <c r="K1998" t="s">
        <v>10073</v>
      </c>
      <c r="L1998" t="s">
        <v>10074</v>
      </c>
      <c r="M1998" t="s">
        <v>13163</v>
      </c>
    </row>
    <row r="1999" spans="1:13" hidden="1" x14ac:dyDescent="0.35">
      <c r="A1999" t="s">
        <v>2412</v>
      </c>
      <c r="B1999" t="s">
        <v>13</v>
      </c>
      <c r="C1999">
        <v>1</v>
      </c>
      <c r="D1999" t="s">
        <v>7767</v>
      </c>
      <c r="E1999" t="s">
        <v>16</v>
      </c>
      <c r="F1999" t="s">
        <v>16</v>
      </c>
      <c r="G1999" t="s">
        <v>16</v>
      </c>
      <c r="H1999" t="s">
        <v>17</v>
      </c>
      <c r="I1999" t="s">
        <v>17</v>
      </c>
      <c r="J1999" t="s">
        <v>17</v>
      </c>
      <c r="K1999" t="s">
        <v>7768</v>
      </c>
      <c r="L1999" t="s">
        <v>7769</v>
      </c>
      <c r="M1999" t="s">
        <v>13164</v>
      </c>
    </row>
    <row r="2000" spans="1:13" hidden="1" x14ac:dyDescent="0.35">
      <c r="A2000" t="s">
        <v>1887</v>
      </c>
      <c r="B2000" t="s">
        <v>13</v>
      </c>
      <c r="C2000">
        <v>1</v>
      </c>
      <c r="D2000" t="s">
        <v>6239</v>
      </c>
      <c r="E2000" t="s">
        <v>16</v>
      </c>
      <c r="F2000" t="s">
        <v>16</v>
      </c>
      <c r="G2000" t="s">
        <v>16</v>
      </c>
      <c r="H2000" t="s">
        <v>17</v>
      </c>
      <c r="I2000" t="s">
        <v>17</v>
      </c>
      <c r="J2000" t="s">
        <v>17</v>
      </c>
      <c r="K2000" t="s">
        <v>6240</v>
      </c>
      <c r="L2000" t="s">
        <v>6241</v>
      </c>
      <c r="M2000" t="s">
        <v>13165</v>
      </c>
    </row>
    <row r="2001" spans="1:13" hidden="1" x14ac:dyDescent="0.35">
      <c r="A2001" t="s">
        <v>1724</v>
      </c>
      <c r="B2001" t="s">
        <v>13</v>
      </c>
      <c r="C2001">
        <v>1</v>
      </c>
      <c r="D2001" t="s">
        <v>3605</v>
      </c>
      <c r="E2001" t="s">
        <v>16</v>
      </c>
      <c r="F2001" t="s">
        <v>16</v>
      </c>
      <c r="G2001" t="s">
        <v>16</v>
      </c>
      <c r="H2001" t="s">
        <v>17</v>
      </c>
      <c r="I2001" t="s">
        <v>17</v>
      </c>
      <c r="J2001" t="s">
        <v>17</v>
      </c>
      <c r="K2001" t="s">
        <v>3606</v>
      </c>
      <c r="L2001" t="s">
        <v>3607</v>
      </c>
      <c r="M2001" t="s">
        <v>13166</v>
      </c>
    </row>
    <row r="2002" spans="1:13" hidden="1" x14ac:dyDescent="0.35">
      <c r="A2002" t="s">
        <v>2958</v>
      </c>
      <c r="B2002" t="s">
        <v>13</v>
      </c>
      <c r="C2002">
        <v>1</v>
      </c>
      <c r="D2002" t="s">
        <v>9383</v>
      </c>
      <c r="E2002" t="s">
        <v>16</v>
      </c>
      <c r="F2002" t="s">
        <v>16</v>
      </c>
      <c r="G2002" t="s">
        <v>16</v>
      </c>
      <c r="H2002" t="s">
        <v>17</v>
      </c>
      <c r="I2002" t="s">
        <v>17</v>
      </c>
      <c r="J2002" t="s">
        <v>17</v>
      </c>
      <c r="K2002" t="s">
        <v>9384</v>
      </c>
      <c r="L2002" t="s">
        <v>9385</v>
      </c>
      <c r="M2002" t="s">
        <v>13167</v>
      </c>
    </row>
    <row r="2003" spans="1:13" hidden="1" x14ac:dyDescent="0.35">
      <c r="A2003" t="s">
        <v>3339</v>
      </c>
      <c r="B2003" t="s">
        <v>13</v>
      </c>
      <c r="C2003">
        <v>1</v>
      </c>
      <c r="D2003" t="s">
        <v>10498</v>
      </c>
      <c r="E2003" t="s">
        <v>16</v>
      </c>
      <c r="F2003" t="s">
        <v>16</v>
      </c>
      <c r="G2003" t="s">
        <v>16</v>
      </c>
      <c r="H2003" t="s">
        <v>17</v>
      </c>
      <c r="I2003" t="s">
        <v>17</v>
      </c>
      <c r="J2003" t="s">
        <v>17</v>
      </c>
      <c r="K2003" t="s">
        <v>10499</v>
      </c>
      <c r="L2003" t="s">
        <v>10500</v>
      </c>
      <c r="M2003" t="s">
        <v>13168</v>
      </c>
    </row>
    <row r="2004" spans="1:13" hidden="1" x14ac:dyDescent="0.35">
      <c r="A2004" t="s">
        <v>1573</v>
      </c>
      <c r="B2004" t="s">
        <v>13</v>
      </c>
      <c r="C2004">
        <v>1</v>
      </c>
      <c r="D2004" t="s">
        <v>5324</v>
      </c>
      <c r="E2004" t="s">
        <v>16</v>
      </c>
      <c r="F2004" t="s">
        <v>16</v>
      </c>
      <c r="G2004" t="s">
        <v>16</v>
      </c>
      <c r="H2004" t="s">
        <v>17</v>
      </c>
      <c r="I2004" t="s">
        <v>17</v>
      </c>
      <c r="J2004" t="s">
        <v>17</v>
      </c>
      <c r="K2004" t="s">
        <v>5325</v>
      </c>
      <c r="L2004" t="s">
        <v>5326</v>
      </c>
      <c r="M2004" t="s">
        <v>13169</v>
      </c>
    </row>
    <row r="2005" spans="1:13" hidden="1" x14ac:dyDescent="0.35">
      <c r="A2005" t="s">
        <v>2848</v>
      </c>
      <c r="B2005" t="s">
        <v>13</v>
      </c>
      <c r="C2005">
        <v>1</v>
      </c>
      <c r="D2005" t="s">
        <v>9056</v>
      </c>
      <c r="E2005" t="s">
        <v>16</v>
      </c>
      <c r="F2005" t="s">
        <v>16</v>
      </c>
      <c r="G2005" t="s">
        <v>16</v>
      </c>
      <c r="H2005" t="s">
        <v>17</v>
      </c>
      <c r="I2005" t="s">
        <v>17</v>
      </c>
      <c r="J2005" t="s">
        <v>17</v>
      </c>
      <c r="K2005" t="s">
        <v>9057</v>
      </c>
      <c r="L2005" t="s">
        <v>9058</v>
      </c>
      <c r="M2005" t="s">
        <v>13170</v>
      </c>
    </row>
    <row r="2006" spans="1:13" hidden="1" x14ac:dyDescent="0.35">
      <c r="A2006" t="s">
        <v>2988</v>
      </c>
      <c r="B2006" t="s">
        <v>13</v>
      </c>
      <c r="C2006">
        <v>1</v>
      </c>
      <c r="D2006" t="s">
        <v>9473</v>
      </c>
      <c r="E2006" t="s">
        <v>16</v>
      </c>
      <c r="F2006" t="s">
        <v>16</v>
      </c>
      <c r="G2006" t="s">
        <v>16</v>
      </c>
      <c r="H2006" t="s">
        <v>17</v>
      </c>
      <c r="I2006" t="s">
        <v>17</v>
      </c>
      <c r="J2006" t="s">
        <v>17</v>
      </c>
      <c r="K2006" t="s">
        <v>9474</v>
      </c>
      <c r="L2006" t="s">
        <v>9475</v>
      </c>
      <c r="M2006" t="s">
        <v>13171</v>
      </c>
    </row>
    <row r="2007" spans="1:13" hidden="1" x14ac:dyDescent="0.35">
      <c r="A2007" t="s">
        <v>3081</v>
      </c>
      <c r="B2007" t="s">
        <v>13</v>
      </c>
      <c r="C2007">
        <v>1</v>
      </c>
      <c r="D2007" t="s">
        <v>9742</v>
      </c>
      <c r="E2007" t="s">
        <v>16</v>
      </c>
      <c r="F2007" t="s">
        <v>16</v>
      </c>
      <c r="G2007" t="s">
        <v>16</v>
      </c>
      <c r="H2007" t="s">
        <v>17</v>
      </c>
      <c r="I2007" t="s">
        <v>17</v>
      </c>
      <c r="J2007" t="s">
        <v>17</v>
      </c>
      <c r="K2007" t="s">
        <v>9743</v>
      </c>
      <c r="L2007" t="s">
        <v>9744</v>
      </c>
      <c r="M2007" t="s">
        <v>13172</v>
      </c>
    </row>
    <row r="2008" spans="1:13" hidden="1" x14ac:dyDescent="0.35">
      <c r="A2008" t="s">
        <v>3348</v>
      </c>
      <c r="B2008" t="s">
        <v>13</v>
      </c>
      <c r="C2008">
        <v>1</v>
      </c>
      <c r="D2008" t="s">
        <v>10525</v>
      </c>
      <c r="E2008" t="s">
        <v>16</v>
      </c>
      <c r="F2008" t="s">
        <v>16</v>
      </c>
      <c r="G2008" t="s">
        <v>16</v>
      </c>
      <c r="H2008" t="s">
        <v>17</v>
      </c>
      <c r="I2008" t="s">
        <v>17</v>
      </c>
      <c r="J2008" t="s">
        <v>17</v>
      </c>
      <c r="K2008" t="s">
        <v>10526</v>
      </c>
      <c r="L2008" t="s">
        <v>10527</v>
      </c>
      <c r="M2008" t="s">
        <v>13173</v>
      </c>
    </row>
    <row r="2009" spans="1:13" hidden="1" x14ac:dyDescent="0.35">
      <c r="A2009" t="s">
        <v>3059</v>
      </c>
      <c r="B2009" t="s">
        <v>13</v>
      </c>
      <c r="C2009">
        <v>1</v>
      </c>
      <c r="D2009" t="s">
        <v>9676</v>
      </c>
      <c r="E2009" t="s">
        <v>16</v>
      </c>
      <c r="F2009" t="s">
        <v>16</v>
      </c>
      <c r="G2009" t="s">
        <v>16</v>
      </c>
      <c r="H2009" t="s">
        <v>17</v>
      </c>
      <c r="I2009" t="s">
        <v>17</v>
      </c>
      <c r="J2009" t="s">
        <v>17</v>
      </c>
      <c r="K2009" t="s">
        <v>9677</v>
      </c>
      <c r="L2009" t="s">
        <v>9678</v>
      </c>
      <c r="M2009" t="s">
        <v>13174</v>
      </c>
    </row>
    <row r="2010" spans="1:13" hidden="1" x14ac:dyDescent="0.35">
      <c r="A2010" t="s">
        <v>3517</v>
      </c>
      <c r="B2010" t="s">
        <v>13</v>
      </c>
      <c r="C2010">
        <v>1</v>
      </c>
      <c r="D2010" t="s">
        <v>11028</v>
      </c>
      <c r="E2010" t="s">
        <v>16</v>
      </c>
      <c r="F2010" t="s">
        <v>16</v>
      </c>
      <c r="G2010" t="s">
        <v>16</v>
      </c>
      <c r="H2010" t="s">
        <v>17</v>
      </c>
      <c r="I2010" t="s">
        <v>17</v>
      </c>
      <c r="J2010" t="s">
        <v>17</v>
      </c>
      <c r="K2010" t="s">
        <v>11029</v>
      </c>
      <c r="L2010" t="s">
        <v>11030</v>
      </c>
      <c r="M2010" t="s">
        <v>13175</v>
      </c>
    </row>
    <row r="2011" spans="1:13" hidden="1" x14ac:dyDescent="0.35">
      <c r="A2011" t="s">
        <v>2485</v>
      </c>
      <c r="B2011" t="s">
        <v>13</v>
      </c>
      <c r="C2011">
        <v>1</v>
      </c>
      <c r="D2011" t="s">
        <v>7986</v>
      </c>
      <c r="E2011" t="s">
        <v>16</v>
      </c>
      <c r="F2011" t="s">
        <v>16</v>
      </c>
      <c r="G2011" t="s">
        <v>16</v>
      </c>
      <c r="H2011" t="s">
        <v>17</v>
      </c>
      <c r="I2011" t="s">
        <v>17</v>
      </c>
      <c r="J2011" t="s">
        <v>17</v>
      </c>
      <c r="K2011" t="s">
        <v>7987</v>
      </c>
      <c r="L2011" t="s">
        <v>7988</v>
      </c>
      <c r="M2011" t="s">
        <v>13176</v>
      </c>
    </row>
    <row r="2012" spans="1:13" hidden="1" x14ac:dyDescent="0.35">
      <c r="A2012" t="s">
        <v>2999</v>
      </c>
      <c r="B2012" t="s">
        <v>13</v>
      </c>
      <c r="C2012">
        <v>1</v>
      </c>
      <c r="D2012" t="s">
        <v>9506</v>
      </c>
      <c r="E2012" t="s">
        <v>16</v>
      </c>
      <c r="F2012" t="s">
        <v>16</v>
      </c>
      <c r="G2012" t="s">
        <v>16</v>
      </c>
      <c r="H2012" t="s">
        <v>17</v>
      </c>
      <c r="I2012" t="s">
        <v>17</v>
      </c>
      <c r="J2012" t="s">
        <v>17</v>
      </c>
      <c r="K2012" t="s">
        <v>9507</v>
      </c>
      <c r="L2012" t="s">
        <v>9508</v>
      </c>
      <c r="M2012" t="s">
        <v>13177</v>
      </c>
    </row>
    <row r="2013" spans="1:13" hidden="1" x14ac:dyDescent="0.35">
      <c r="A2013" t="s">
        <v>3402</v>
      </c>
      <c r="B2013" t="s">
        <v>13</v>
      </c>
      <c r="C2013">
        <v>1</v>
      </c>
      <c r="D2013" t="s">
        <v>10687</v>
      </c>
      <c r="E2013" t="s">
        <v>16</v>
      </c>
      <c r="F2013" t="s">
        <v>16</v>
      </c>
      <c r="G2013" t="s">
        <v>16</v>
      </c>
      <c r="H2013" t="s">
        <v>17</v>
      </c>
      <c r="I2013" t="s">
        <v>17</v>
      </c>
      <c r="J2013" t="s">
        <v>17</v>
      </c>
      <c r="K2013" t="s">
        <v>10688</v>
      </c>
      <c r="L2013" t="s">
        <v>10689</v>
      </c>
      <c r="M2013" t="s">
        <v>13178</v>
      </c>
    </row>
    <row r="2014" spans="1:13" hidden="1" x14ac:dyDescent="0.35">
      <c r="A2014" t="s">
        <v>2827</v>
      </c>
      <c r="B2014" t="s">
        <v>13</v>
      </c>
      <c r="C2014">
        <v>1</v>
      </c>
      <c r="D2014" t="s">
        <v>8993</v>
      </c>
      <c r="E2014" t="s">
        <v>16</v>
      </c>
      <c r="F2014" t="s">
        <v>16</v>
      </c>
      <c r="G2014" t="s">
        <v>16</v>
      </c>
      <c r="H2014" t="s">
        <v>17</v>
      </c>
      <c r="I2014" t="s">
        <v>17</v>
      </c>
      <c r="J2014" t="s">
        <v>17</v>
      </c>
      <c r="K2014" t="s">
        <v>8994</v>
      </c>
      <c r="L2014" t="s">
        <v>8995</v>
      </c>
      <c r="M2014" t="s">
        <v>13179</v>
      </c>
    </row>
    <row r="2015" spans="1:13" hidden="1" x14ac:dyDescent="0.35">
      <c r="A2015" t="s">
        <v>2765</v>
      </c>
      <c r="B2015" t="s">
        <v>13</v>
      </c>
      <c r="C2015">
        <v>1</v>
      </c>
      <c r="D2015" t="s">
        <v>8807</v>
      </c>
      <c r="E2015" t="s">
        <v>16</v>
      </c>
      <c r="F2015" t="s">
        <v>16</v>
      </c>
      <c r="G2015" t="s">
        <v>16</v>
      </c>
      <c r="H2015" t="s">
        <v>17</v>
      </c>
      <c r="I2015" t="s">
        <v>17</v>
      </c>
      <c r="J2015" t="s">
        <v>17</v>
      </c>
      <c r="K2015" t="s">
        <v>8808</v>
      </c>
      <c r="L2015" t="s">
        <v>8809</v>
      </c>
      <c r="M2015" t="s">
        <v>13180</v>
      </c>
    </row>
    <row r="2016" spans="1:13" hidden="1" x14ac:dyDescent="0.35">
      <c r="A2016" t="s">
        <v>1679</v>
      </c>
      <c r="B2016" t="s">
        <v>421</v>
      </c>
      <c r="C2016">
        <v>1</v>
      </c>
      <c r="D2016" t="s">
        <v>5633</v>
      </c>
      <c r="E2016" t="s">
        <v>16</v>
      </c>
      <c r="F2016" t="s">
        <v>16</v>
      </c>
      <c r="G2016" t="s">
        <v>16</v>
      </c>
      <c r="H2016" t="s">
        <v>17</v>
      </c>
      <c r="I2016" t="s">
        <v>17</v>
      </c>
      <c r="J2016" t="s">
        <v>17</v>
      </c>
      <c r="K2016" t="s">
        <v>5634</v>
      </c>
      <c r="L2016" t="s">
        <v>5635</v>
      </c>
      <c r="M2016" t="s">
        <v>13181</v>
      </c>
    </row>
    <row r="2017" spans="1:13" hidden="1" x14ac:dyDescent="0.35">
      <c r="A2017" t="s">
        <v>1399</v>
      </c>
      <c r="B2017" t="s">
        <v>13</v>
      </c>
      <c r="C2017">
        <v>1</v>
      </c>
      <c r="D2017" t="s">
        <v>4814</v>
      </c>
      <c r="E2017" t="s">
        <v>16</v>
      </c>
      <c r="F2017" t="s">
        <v>16</v>
      </c>
      <c r="G2017" t="s">
        <v>16</v>
      </c>
      <c r="H2017" t="s">
        <v>17</v>
      </c>
      <c r="I2017" t="s">
        <v>17</v>
      </c>
      <c r="J2017" t="s">
        <v>17</v>
      </c>
      <c r="K2017" t="s">
        <v>4815</v>
      </c>
      <c r="L2017" t="s">
        <v>4816</v>
      </c>
      <c r="M2017" t="s">
        <v>13182</v>
      </c>
    </row>
    <row r="2018" spans="1:13" x14ac:dyDescent="0.35">
      <c r="A2018" s="2" t="s">
        <v>3305</v>
      </c>
      <c r="B2018" t="s">
        <v>13</v>
      </c>
      <c r="C2018">
        <v>1</v>
      </c>
      <c r="D2018" t="s">
        <v>10323</v>
      </c>
      <c r="E2018" t="s">
        <v>15</v>
      </c>
      <c r="F2018" t="s">
        <v>16</v>
      </c>
      <c r="G2018" t="s">
        <v>16</v>
      </c>
      <c r="H2018" t="s">
        <v>17</v>
      </c>
      <c r="I2018" t="s">
        <v>17</v>
      </c>
      <c r="J2018" t="s">
        <v>17</v>
      </c>
      <c r="K2018" t="s">
        <v>10398</v>
      </c>
      <c r="L2018" t="s">
        <v>10399</v>
      </c>
      <c r="M2018" t="s">
        <v>13183</v>
      </c>
    </row>
    <row r="2019" spans="1:13" hidden="1" x14ac:dyDescent="0.35">
      <c r="A2019" t="s">
        <v>3518</v>
      </c>
      <c r="B2019" t="s">
        <v>13</v>
      </c>
      <c r="C2019">
        <v>1</v>
      </c>
      <c r="D2019" t="s">
        <v>11031</v>
      </c>
      <c r="E2019" t="s">
        <v>16</v>
      </c>
      <c r="F2019" t="s">
        <v>16</v>
      </c>
      <c r="G2019" t="s">
        <v>16</v>
      </c>
      <c r="H2019" t="s">
        <v>17</v>
      </c>
      <c r="I2019" t="s">
        <v>17</v>
      </c>
      <c r="J2019" t="s">
        <v>17</v>
      </c>
      <c r="K2019" t="s">
        <v>11032</v>
      </c>
      <c r="L2019" t="s">
        <v>11033</v>
      </c>
      <c r="M2019" t="s">
        <v>13184</v>
      </c>
    </row>
    <row r="2020" spans="1:13" hidden="1" x14ac:dyDescent="0.35">
      <c r="A2020" t="s">
        <v>2826</v>
      </c>
      <c r="B2020" t="s">
        <v>13</v>
      </c>
      <c r="C2020">
        <v>1</v>
      </c>
      <c r="D2020" t="s">
        <v>8990</v>
      </c>
      <c r="E2020" t="s">
        <v>16</v>
      </c>
      <c r="F2020" t="s">
        <v>16</v>
      </c>
      <c r="G2020" t="s">
        <v>16</v>
      </c>
      <c r="H2020" t="s">
        <v>17</v>
      </c>
      <c r="I2020" t="s">
        <v>17</v>
      </c>
      <c r="J2020" t="s">
        <v>17</v>
      </c>
      <c r="K2020" t="s">
        <v>8991</v>
      </c>
      <c r="L2020" t="s">
        <v>8992</v>
      </c>
      <c r="M2020" t="s">
        <v>13185</v>
      </c>
    </row>
    <row r="2021" spans="1:13" hidden="1" x14ac:dyDescent="0.35">
      <c r="A2021" t="s">
        <v>2009</v>
      </c>
      <c r="B2021" t="s">
        <v>13</v>
      </c>
      <c r="C2021">
        <v>1</v>
      </c>
      <c r="D2021" t="s">
        <v>6591</v>
      </c>
      <c r="E2021" t="s">
        <v>16</v>
      </c>
      <c r="F2021" t="s">
        <v>16</v>
      </c>
      <c r="G2021" t="s">
        <v>16</v>
      </c>
      <c r="H2021" t="s">
        <v>17</v>
      </c>
      <c r="I2021" t="s">
        <v>17</v>
      </c>
      <c r="J2021" t="s">
        <v>17</v>
      </c>
      <c r="K2021" t="s">
        <v>6592</v>
      </c>
      <c r="L2021" t="s">
        <v>6593</v>
      </c>
      <c r="M2021" t="s">
        <v>13186</v>
      </c>
    </row>
    <row r="2022" spans="1:13" hidden="1" x14ac:dyDescent="0.35">
      <c r="A2022" t="s">
        <v>2766</v>
      </c>
      <c r="B2022" t="s">
        <v>13</v>
      </c>
      <c r="C2022">
        <v>1</v>
      </c>
      <c r="D2022" t="s">
        <v>8810</v>
      </c>
      <c r="E2022" t="s">
        <v>16</v>
      </c>
      <c r="F2022" t="s">
        <v>16</v>
      </c>
      <c r="G2022" t="s">
        <v>16</v>
      </c>
      <c r="H2022" t="s">
        <v>17</v>
      </c>
      <c r="I2022" t="s">
        <v>17</v>
      </c>
      <c r="J2022" t="s">
        <v>17</v>
      </c>
      <c r="K2022" t="s">
        <v>8811</v>
      </c>
      <c r="L2022" t="s">
        <v>8812</v>
      </c>
      <c r="M2022" t="s">
        <v>13187</v>
      </c>
    </row>
    <row r="2023" spans="1:13" hidden="1" x14ac:dyDescent="0.35">
      <c r="A2023" t="s">
        <v>2701</v>
      </c>
      <c r="B2023" t="s">
        <v>13</v>
      </c>
      <c r="C2023">
        <v>1</v>
      </c>
      <c r="D2023" t="s">
        <v>8615</v>
      </c>
      <c r="E2023" t="s">
        <v>16</v>
      </c>
      <c r="F2023" t="s">
        <v>16</v>
      </c>
      <c r="G2023" t="s">
        <v>16</v>
      </c>
      <c r="H2023" t="s">
        <v>17</v>
      </c>
      <c r="I2023" t="s">
        <v>17</v>
      </c>
      <c r="J2023" t="s">
        <v>17</v>
      </c>
      <c r="K2023" t="s">
        <v>8616</v>
      </c>
      <c r="L2023" t="s">
        <v>8617</v>
      </c>
      <c r="M2023" t="s">
        <v>13188</v>
      </c>
    </row>
    <row r="2024" spans="1:13" hidden="1" x14ac:dyDescent="0.35">
      <c r="A2024" t="s">
        <v>2625</v>
      </c>
      <c r="B2024" t="s">
        <v>13</v>
      </c>
      <c r="C2024">
        <v>1</v>
      </c>
      <c r="D2024" t="s">
        <v>8403</v>
      </c>
      <c r="E2024" t="s">
        <v>16</v>
      </c>
      <c r="F2024" t="s">
        <v>16</v>
      </c>
      <c r="G2024" t="s">
        <v>16</v>
      </c>
      <c r="H2024" t="s">
        <v>17</v>
      </c>
      <c r="I2024" t="s">
        <v>17</v>
      </c>
      <c r="J2024" t="s">
        <v>17</v>
      </c>
      <c r="K2024" t="s">
        <v>8404</v>
      </c>
      <c r="L2024" t="s">
        <v>8405</v>
      </c>
      <c r="M2024" t="s">
        <v>13189</v>
      </c>
    </row>
    <row r="2025" spans="1:13" hidden="1" x14ac:dyDescent="0.35">
      <c r="A2025" t="s">
        <v>2484</v>
      </c>
      <c r="B2025" t="s">
        <v>13</v>
      </c>
      <c r="C2025">
        <v>1</v>
      </c>
      <c r="D2025" t="s">
        <v>7983</v>
      </c>
      <c r="E2025" t="s">
        <v>16</v>
      </c>
      <c r="F2025" t="s">
        <v>16</v>
      </c>
      <c r="G2025" t="s">
        <v>16</v>
      </c>
      <c r="H2025" t="s">
        <v>17</v>
      </c>
      <c r="I2025" t="s">
        <v>17</v>
      </c>
      <c r="J2025" t="s">
        <v>17</v>
      </c>
      <c r="K2025" t="s">
        <v>7984</v>
      </c>
      <c r="L2025" t="s">
        <v>7985</v>
      </c>
      <c r="M2025" t="s">
        <v>13190</v>
      </c>
    </row>
    <row r="2026" spans="1:13" hidden="1" x14ac:dyDescent="0.35">
      <c r="A2026" t="s">
        <v>2729</v>
      </c>
      <c r="B2026" t="s">
        <v>421</v>
      </c>
      <c r="C2026">
        <v>1</v>
      </c>
      <c r="D2026" t="s">
        <v>8699</v>
      </c>
      <c r="E2026" t="s">
        <v>16</v>
      </c>
      <c r="F2026" t="s">
        <v>16</v>
      </c>
      <c r="G2026" t="s">
        <v>16</v>
      </c>
      <c r="H2026" t="s">
        <v>17</v>
      </c>
      <c r="I2026" t="s">
        <v>17</v>
      </c>
      <c r="J2026" t="s">
        <v>17</v>
      </c>
      <c r="K2026" t="s">
        <v>8700</v>
      </c>
      <c r="L2026" t="s">
        <v>8701</v>
      </c>
      <c r="M2026" t="s">
        <v>13191</v>
      </c>
    </row>
    <row r="2027" spans="1:13" hidden="1" x14ac:dyDescent="0.35">
      <c r="A2027" t="s">
        <v>2981</v>
      </c>
      <c r="B2027" t="s">
        <v>13</v>
      </c>
      <c r="C2027">
        <v>1</v>
      </c>
      <c r="D2027" t="s">
        <v>9452</v>
      </c>
      <c r="E2027" t="s">
        <v>16</v>
      </c>
      <c r="F2027" t="s">
        <v>16</v>
      </c>
      <c r="G2027" t="s">
        <v>16</v>
      </c>
      <c r="H2027" t="s">
        <v>17</v>
      </c>
      <c r="I2027" t="s">
        <v>17</v>
      </c>
      <c r="J2027" t="s">
        <v>17</v>
      </c>
      <c r="K2027" t="s">
        <v>9453</v>
      </c>
      <c r="L2027" t="s">
        <v>9454</v>
      </c>
      <c r="M2027" t="s">
        <v>13192</v>
      </c>
    </row>
    <row r="2028" spans="1:13" x14ac:dyDescent="0.35">
      <c r="A2028" s="2" t="s">
        <v>3000</v>
      </c>
      <c r="B2028" t="s">
        <v>13</v>
      </c>
      <c r="C2028">
        <v>1</v>
      </c>
      <c r="D2028" t="s">
        <v>9500</v>
      </c>
      <c r="E2028" t="s">
        <v>15</v>
      </c>
      <c r="F2028" t="s">
        <v>16</v>
      </c>
      <c r="G2028" t="s">
        <v>16</v>
      </c>
      <c r="H2028" t="s">
        <v>17</v>
      </c>
      <c r="I2028" t="s">
        <v>17</v>
      </c>
      <c r="J2028" t="s">
        <v>17</v>
      </c>
      <c r="K2028" t="s">
        <v>9509</v>
      </c>
      <c r="L2028" t="s">
        <v>9510</v>
      </c>
      <c r="M2028" t="s">
        <v>13193</v>
      </c>
    </row>
    <row r="2029" spans="1:13" hidden="1" x14ac:dyDescent="0.35">
      <c r="A2029" t="s">
        <v>2450</v>
      </c>
      <c r="B2029" t="s">
        <v>13</v>
      </c>
      <c r="C2029">
        <v>1</v>
      </c>
      <c r="D2029" t="s">
        <v>7881</v>
      </c>
      <c r="E2029" t="s">
        <v>16</v>
      </c>
      <c r="F2029" t="s">
        <v>16</v>
      </c>
      <c r="G2029" t="s">
        <v>16</v>
      </c>
      <c r="H2029" t="s">
        <v>17</v>
      </c>
      <c r="I2029" t="s">
        <v>17</v>
      </c>
      <c r="J2029" t="s">
        <v>17</v>
      </c>
      <c r="K2029" t="s">
        <v>7882</v>
      </c>
      <c r="L2029" t="s">
        <v>7883</v>
      </c>
      <c r="M2029" t="s">
        <v>13194</v>
      </c>
    </row>
    <row r="2030" spans="1:13" hidden="1" x14ac:dyDescent="0.35">
      <c r="A2030" t="s">
        <v>1398</v>
      </c>
      <c r="B2030" t="s">
        <v>13</v>
      </c>
      <c r="C2030">
        <v>1</v>
      </c>
      <c r="D2030" t="s">
        <v>4811</v>
      </c>
      <c r="E2030" t="s">
        <v>16</v>
      </c>
      <c r="F2030" t="s">
        <v>16</v>
      </c>
      <c r="G2030" t="s">
        <v>16</v>
      </c>
      <c r="H2030" t="s">
        <v>17</v>
      </c>
      <c r="I2030" t="s">
        <v>17</v>
      </c>
      <c r="J2030" t="s">
        <v>17</v>
      </c>
      <c r="K2030" t="s">
        <v>4812</v>
      </c>
      <c r="L2030" t="s">
        <v>4813</v>
      </c>
      <c r="M2030" t="s">
        <v>13195</v>
      </c>
    </row>
    <row r="2031" spans="1:13" hidden="1" x14ac:dyDescent="0.35">
      <c r="A2031" t="s">
        <v>2644</v>
      </c>
      <c r="B2031" t="s">
        <v>13</v>
      </c>
      <c r="C2031">
        <v>1</v>
      </c>
      <c r="D2031" t="s">
        <v>8460</v>
      </c>
      <c r="E2031" t="s">
        <v>16</v>
      </c>
      <c r="F2031" t="s">
        <v>16</v>
      </c>
      <c r="G2031" t="s">
        <v>16</v>
      </c>
      <c r="H2031" t="s">
        <v>17</v>
      </c>
      <c r="I2031" t="s">
        <v>17</v>
      </c>
      <c r="J2031" t="s">
        <v>17</v>
      </c>
      <c r="K2031" t="s">
        <v>8461</v>
      </c>
      <c r="L2031" t="s">
        <v>8462</v>
      </c>
      <c r="M2031" t="s">
        <v>13196</v>
      </c>
    </row>
    <row r="2032" spans="1:13" hidden="1" x14ac:dyDescent="0.35">
      <c r="A2032" t="s">
        <v>3183</v>
      </c>
      <c r="B2032" t="s">
        <v>13</v>
      </c>
      <c r="C2032">
        <v>1</v>
      </c>
      <c r="D2032" t="s">
        <v>10033</v>
      </c>
      <c r="E2032" t="s">
        <v>16</v>
      </c>
      <c r="F2032" t="s">
        <v>16</v>
      </c>
      <c r="G2032" t="s">
        <v>16</v>
      </c>
      <c r="H2032" t="s">
        <v>17</v>
      </c>
      <c r="I2032" t="s">
        <v>17</v>
      </c>
      <c r="J2032" t="s">
        <v>17</v>
      </c>
      <c r="K2032" t="s">
        <v>10034</v>
      </c>
      <c r="L2032" t="s">
        <v>10035</v>
      </c>
      <c r="M2032" t="s">
        <v>13197</v>
      </c>
    </row>
    <row r="2033" spans="1:13" hidden="1" x14ac:dyDescent="0.35">
      <c r="A2033" t="s">
        <v>3001</v>
      </c>
      <c r="B2033" t="s">
        <v>13</v>
      </c>
      <c r="C2033">
        <v>1</v>
      </c>
      <c r="D2033" t="s">
        <v>9511</v>
      </c>
      <c r="E2033" t="s">
        <v>16</v>
      </c>
      <c r="F2033" t="s">
        <v>16</v>
      </c>
      <c r="G2033" t="s">
        <v>16</v>
      </c>
      <c r="H2033" t="s">
        <v>17</v>
      </c>
      <c r="I2033" t="s">
        <v>17</v>
      </c>
      <c r="J2033" t="s">
        <v>17</v>
      </c>
      <c r="K2033" t="s">
        <v>9512</v>
      </c>
      <c r="L2033" t="s">
        <v>9513</v>
      </c>
      <c r="M2033" t="s">
        <v>13198</v>
      </c>
    </row>
    <row r="2034" spans="1:13" hidden="1" x14ac:dyDescent="0.35">
      <c r="A2034" t="s">
        <v>3403</v>
      </c>
      <c r="B2034" t="s">
        <v>13</v>
      </c>
      <c r="C2034">
        <v>1</v>
      </c>
      <c r="D2034" t="s">
        <v>10690</v>
      </c>
      <c r="E2034" t="s">
        <v>16</v>
      </c>
      <c r="F2034" t="s">
        <v>16</v>
      </c>
      <c r="G2034" t="s">
        <v>16</v>
      </c>
      <c r="H2034" t="s">
        <v>17</v>
      </c>
      <c r="I2034" t="s">
        <v>17</v>
      </c>
      <c r="J2034" t="s">
        <v>17</v>
      </c>
      <c r="K2034" t="s">
        <v>10691</v>
      </c>
      <c r="L2034" t="s">
        <v>10692</v>
      </c>
      <c r="M2034" t="s">
        <v>13199</v>
      </c>
    </row>
    <row r="2035" spans="1:13" hidden="1" x14ac:dyDescent="0.35">
      <c r="A2035" t="s">
        <v>3023</v>
      </c>
      <c r="B2035" t="s">
        <v>13</v>
      </c>
      <c r="C2035">
        <v>1</v>
      </c>
      <c r="D2035" t="s">
        <v>9577</v>
      </c>
      <c r="E2035" t="s">
        <v>16</v>
      </c>
      <c r="F2035" t="s">
        <v>16</v>
      </c>
      <c r="G2035" t="s">
        <v>16</v>
      </c>
      <c r="H2035" t="s">
        <v>17</v>
      </c>
      <c r="I2035" t="s">
        <v>17</v>
      </c>
      <c r="J2035" t="s">
        <v>17</v>
      </c>
      <c r="K2035" t="s">
        <v>9578</v>
      </c>
      <c r="L2035" t="s">
        <v>9579</v>
      </c>
      <c r="M2035" t="s">
        <v>13200</v>
      </c>
    </row>
    <row r="2036" spans="1:13" hidden="1" x14ac:dyDescent="0.35">
      <c r="A2036" t="s">
        <v>2763</v>
      </c>
      <c r="B2036" t="s">
        <v>13</v>
      </c>
      <c r="C2036">
        <v>1</v>
      </c>
      <c r="D2036" t="s">
        <v>8801</v>
      </c>
      <c r="E2036" t="s">
        <v>16</v>
      </c>
      <c r="F2036" t="s">
        <v>16</v>
      </c>
      <c r="G2036" t="s">
        <v>16</v>
      </c>
      <c r="H2036" t="s">
        <v>17</v>
      </c>
      <c r="I2036" t="s">
        <v>17</v>
      </c>
      <c r="J2036" t="s">
        <v>17</v>
      </c>
      <c r="K2036" t="s">
        <v>8802</v>
      </c>
      <c r="L2036" t="s">
        <v>8803</v>
      </c>
      <c r="M2036" t="s">
        <v>13201</v>
      </c>
    </row>
    <row r="2037" spans="1:13" hidden="1" x14ac:dyDescent="0.35">
      <c r="A2037" t="s">
        <v>2754</v>
      </c>
      <c r="B2037" t="s">
        <v>421</v>
      </c>
      <c r="C2037">
        <v>1</v>
      </c>
      <c r="D2037" t="s">
        <v>8774</v>
      </c>
      <c r="E2037" t="s">
        <v>16</v>
      </c>
      <c r="F2037" t="s">
        <v>16</v>
      </c>
      <c r="G2037" t="s">
        <v>16</v>
      </c>
      <c r="H2037" t="s">
        <v>17</v>
      </c>
      <c r="I2037" t="s">
        <v>17</v>
      </c>
      <c r="J2037" t="s">
        <v>17</v>
      </c>
      <c r="K2037" t="s">
        <v>8775</v>
      </c>
      <c r="L2037" t="s">
        <v>8776</v>
      </c>
      <c r="M2037" t="s">
        <v>13202</v>
      </c>
    </row>
    <row r="2038" spans="1:13" hidden="1" x14ac:dyDescent="0.35">
      <c r="A2038" t="s">
        <v>2318</v>
      </c>
      <c r="B2038" t="s">
        <v>13</v>
      </c>
      <c r="C2038">
        <v>1</v>
      </c>
      <c r="D2038" t="s">
        <v>7494</v>
      </c>
      <c r="E2038" t="s">
        <v>16</v>
      </c>
      <c r="F2038" t="s">
        <v>16</v>
      </c>
      <c r="G2038" t="s">
        <v>16</v>
      </c>
      <c r="H2038" t="s">
        <v>17</v>
      </c>
      <c r="I2038" t="s">
        <v>17</v>
      </c>
      <c r="J2038" t="s">
        <v>17</v>
      </c>
      <c r="K2038" t="s">
        <v>7495</v>
      </c>
      <c r="L2038" t="s">
        <v>7496</v>
      </c>
      <c r="M2038" t="s">
        <v>13203</v>
      </c>
    </row>
    <row r="2039" spans="1:13" hidden="1" x14ac:dyDescent="0.35">
      <c r="A2039" t="s">
        <v>3002</v>
      </c>
      <c r="B2039" t="s">
        <v>13</v>
      </c>
      <c r="C2039">
        <v>1</v>
      </c>
      <c r="D2039" t="s">
        <v>9514</v>
      </c>
      <c r="E2039" t="s">
        <v>16</v>
      </c>
      <c r="F2039" t="s">
        <v>16</v>
      </c>
      <c r="G2039" t="s">
        <v>16</v>
      </c>
      <c r="H2039" t="s">
        <v>17</v>
      </c>
      <c r="I2039" t="s">
        <v>17</v>
      </c>
      <c r="J2039" t="s">
        <v>17</v>
      </c>
      <c r="K2039" t="s">
        <v>9515</v>
      </c>
      <c r="L2039" t="s">
        <v>9516</v>
      </c>
      <c r="M2039" t="s">
        <v>13204</v>
      </c>
    </row>
    <row r="2040" spans="1:13" hidden="1" x14ac:dyDescent="0.35">
      <c r="A2040" t="s">
        <v>2659</v>
      </c>
      <c r="B2040" t="s">
        <v>13</v>
      </c>
      <c r="C2040">
        <v>1</v>
      </c>
      <c r="D2040" t="s">
        <v>3671</v>
      </c>
      <c r="E2040" t="s">
        <v>16</v>
      </c>
      <c r="F2040" t="s">
        <v>16</v>
      </c>
      <c r="G2040" t="s">
        <v>16</v>
      </c>
      <c r="H2040" t="s">
        <v>17</v>
      </c>
      <c r="I2040" t="s">
        <v>17</v>
      </c>
      <c r="J2040" t="s">
        <v>17</v>
      </c>
      <c r="K2040" t="s">
        <v>3672</v>
      </c>
      <c r="L2040" t="s">
        <v>3673</v>
      </c>
      <c r="M2040" t="s">
        <v>13205</v>
      </c>
    </row>
    <row r="2041" spans="1:13" hidden="1" x14ac:dyDescent="0.35">
      <c r="A2041" t="s">
        <v>3003</v>
      </c>
      <c r="B2041" t="s">
        <v>13</v>
      </c>
      <c r="C2041">
        <v>1</v>
      </c>
      <c r="D2041" t="s">
        <v>9517</v>
      </c>
      <c r="E2041" t="s">
        <v>16</v>
      </c>
      <c r="F2041" t="s">
        <v>16</v>
      </c>
      <c r="G2041" t="s">
        <v>16</v>
      </c>
      <c r="H2041" t="s">
        <v>17</v>
      </c>
      <c r="I2041" t="s">
        <v>17</v>
      </c>
      <c r="J2041" t="s">
        <v>17</v>
      </c>
      <c r="K2041" t="s">
        <v>9518</v>
      </c>
      <c r="L2041" t="s">
        <v>9519</v>
      </c>
      <c r="M2041" t="s">
        <v>13206</v>
      </c>
    </row>
    <row r="2042" spans="1:13" hidden="1" x14ac:dyDescent="0.35">
      <c r="A2042" t="s">
        <v>3004</v>
      </c>
      <c r="B2042" t="s">
        <v>13</v>
      </c>
      <c r="C2042">
        <v>1</v>
      </c>
      <c r="D2042" t="s">
        <v>9520</v>
      </c>
      <c r="E2042" t="s">
        <v>16</v>
      </c>
      <c r="F2042" t="s">
        <v>16</v>
      </c>
      <c r="G2042" t="s">
        <v>16</v>
      </c>
      <c r="H2042" t="s">
        <v>17</v>
      </c>
      <c r="I2042" t="s">
        <v>17</v>
      </c>
      <c r="J2042" t="s">
        <v>17</v>
      </c>
      <c r="K2042" t="s">
        <v>9521</v>
      </c>
      <c r="L2042" t="s">
        <v>9522</v>
      </c>
      <c r="M2042" t="s">
        <v>13207</v>
      </c>
    </row>
    <row r="2043" spans="1:13" hidden="1" x14ac:dyDescent="0.35">
      <c r="A2043" t="s">
        <v>2593</v>
      </c>
      <c r="B2043" t="s">
        <v>421</v>
      </c>
      <c r="C2043">
        <v>1</v>
      </c>
      <c r="D2043" t="s">
        <v>8307</v>
      </c>
      <c r="E2043" t="s">
        <v>16</v>
      </c>
      <c r="F2043" t="s">
        <v>16</v>
      </c>
      <c r="G2043" t="s">
        <v>16</v>
      </c>
      <c r="H2043" t="s">
        <v>17</v>
      </c>
      <c r="I2043" t="s">
        <v>17</v>
      </c>
      <c r="J2043" t="s">
        <v>17</v>
      </c>
      <c r="K2043" t="s">
        <v>8308</v>
      </c>
      <c r="L2043" t="s">
        <v>8309</v>
      </c>
      <c r="M2043" t="s">
        <v>13208</v>
      </c>
    </row>
    <row r="2044" spans="1:13" hidden="1" x14ac:dyDescent="0.35">
      <c r="A2044" t="s">
        <v>2312</v>
      </c>
      <c r="B2044" t="s">
        <v>13</v>
      </c>
      <c r="C2044">
        <v>1</v>
      </c>
      <c r="D2044" t="s">
        <v>7476</v>
      </c>
      <c r="E2044" t="s">
        <v>16</v>
      </c>
      <c r="F2044" t="s">
        <v>16</v>
      </c>
      <c r="G2044" t="s">
        <v>16</v>
      </c>
      <c r="H2044" t="s">
        <v>17</v>
      </c>
      <c r="I2044" t="s">
        <v>17</v>
      </c>
      <c r="J2044" t="s">
        <v>17</v>
      </c>
      <c r="K2044" t="s">
        <v>7477</v>
      </c>
      <c r="L2044" t="s">
        <v>7478</v>
      </c>
      <c r="M2044" t="s">
        <v>13209</v>
      </c>
    </row>
    <row r="2045" spans="1:13" hidden="1" x14ac:dyDescent="0.35">
      <c r="A2045" t="s">
        <v>2181</v>
      </c>
      <c r="B2045" t="s">
        <v>13</v>
      </c>
      <c r="C2045">
        <v>1</v>
      </c>
      <c r="D2045" t="s">
        <v>7096</v>
      </c>
      <c r="E2045" t="s">
        <v>16</v>
      </c>
      <c r="F2045" t="s">
        <v>16</v>
      </c>
      <c r="G2045" t="s">
        <v>16</v>
      </c>
      <c r="H2045" t="s">
        <v>17</v>
      </c>
      <c r="I2045" t="s">
        <v>17</v>
      </c>
      <c r="J2045" t="s">
        <v>17</v>
      </c>
      <c r="K2045" t="s">
        <v>7097</v>
      </c>
      <c r="L2045" t="s">
        <v>7098</v>
      </c>
      <c r="M2045" t="s">
        <v>13210</v>
      </c>
    </row>
    <row r="2046" spans="1:13" x14ac:dyDescent="0.35">
      <c r="A2046" s="2" t="s">
        <v>3448</v>
      </c>
      <c r="B2046" t="s">
        <v>13</v>
      </c>
      <c r="C2046">
        <v>1</v>
      </c>
      <c r="D2046" t="s">
        <v>10822</v>
      </c>
      <c r="E2046" t="s">
        <v>15</v>
      </c>
      <c r="F2046" t="s">
        <v>16</v>
      </c>
      <c r="G2046" t="s">
        <v>16</v>
      </c>
      <c r="H2046" t="s">
        <v>17</v>
      </c>
      <c r="I2046" t="s">
        <v>17</v>
      </c>
      <c r="J2046" t="s">
        <v>17</v>
      </c>
      <c r="K2046" t="s">
        <v>10825</v>
      </c>
      <c r="L2046" t="s">
        <v>10826</v>
      </c>
      <c r="M2046" t="s">
        <v>13211</v>
      </c>
    </row>
    <row r="2047" spans="1:13" hidden="1" x14ac:dyDescent="0.35">
      <c r="A2047" t="s">
        <v>1282</v>
      </c>
      <c r="B2047" t="s">
        <v>13</v>
      </c>
      <c r="C2047">
        <v>1</v>
      </c>
      <c r="D2047" t="s">
        <v>4463</v>
      </c>
      <c r="E2047" t="s">
        <v>16</v>
      </c>
      <c r="F2047" t="s">
        <v>16</v>
      </c>
      <c r="G2047" t="s">
        <v>16</v>
      </c>
      <c r="H2047" t="s">
        <v>17</v>
      </c>
      <c r="I2047" t="s">
        <v>17</v>
      </c>
      <c r="J2047" t="s">
        <v>17</v>
      </c>
      <c r="K2047" t="s">
        <v>4464</v>
      </c>
      <c r="L2047" t="s">
        <v>4465</v>
      </c>
      <c r="M2047" t="s">
        <v>13212</v>
      </c>
    </row>
    <row r="2048" spans="1:13" hidden="1" x14ac:dyDescent="0.35">
      <c r="A2048" t="s">
        <v>2302</v>
      </c>
      <c r="B2048" t="s">
        <v>13</v>
      </c>
      <c r="C2048">
        <v>1</v>
      </c>
      <c r="D2048" t="s">
        <v>7446</v>
      </c>
      <c r="E2048" t="s">
        <v>16</v>
      </c>
      <c r="F2048" t="s">
        <v>16</v>
      </c>
      <c r="G2048" t="s">
        <v>16</v>
      </c>
      <c r="H2048" t="s">
        <v>17</v>
      </c>
      <c r="I2048" t="s">
        <v>17</v>
      </c>
      <c r="J2048" t="s">
        <v>17</v>
      </c>
      <c r="K2048" t="s">
        <v>7447</v>
      </c>
      <c r="L2048" t="s">
        <v>7448</v>
      </c>
      <c r="M2048" t="s">
        <v>13213</v>
      </c>
    </row>
    <row r="2049" spans="1:13" hidden="1" x14ac:dyDescent="0.35">
      <c r="A2049" t="s">
        <v>2492</v>
      </c>
      <c r="B2049" t="s">
        <v>13</v>
      </c>
      <c r="C2049">
        <v>1</v>
      </c>
      <c r="D2049" t="s">
        <v>8007</v>
      </c>
      <c r="E2049" t="s">
        <v>16</v>
      </c>
      <c r="F2049" t="s">
        <v>16</v>
      </c>
      <c r="G2049" t="s">
        <v>16</v>
      </c>
      <c r="H2049" t="s">
        <v>17</v>
      </c>
      <c r="I2049" t="s">
        <v>17</v>
      </c>
      <c r="J2049" t="s">
        <v>17</v>
      </c>
      <c r="K2049" t="s">
        <v>8008</v>
      </c>
      <c r="L2049" t="s">
        <v>8009</v>
      </c>
      <c r="M2049" t="s">
        <v>13214</v>
      </c>
    </row>
    <row r="2050" spans="1:13" hidden="1" x14ac:dyDescent="0.35">
      <c r="A2050" t="s">
        <v>2709</v>
      </c>
      <c r="B2050" t="s">
        <v>421</v>
      </c>
      <c r="C2050">
        <v>1</v>
      </c>
      <c r="D2050" t="s">
        <v>8639</v>
      </c>
      <c r="E2050" t="s">
        <v>16</v>
      </c>
      <c r="F2050" t="s">
        <v>16</v>
      </c>
      <c r="G2050" t="s">
        <v>16</v>
      </c>
      <c r="H2050" t="s">
        <v>17</v>
      </c>
      <c r="I2050" t="s">
        <v>17</v>
      </c>
      <c r="J2050" t="s">
        <v>17</v>
      </c>
      <c r="K2050" t="s">
        <v>8640</v>
      </c>
      <c r="L2050" t="s">
        <v>8641</v>
      </c>
      <c r="M2050" t="s">
        <v>13215</v>
      </c>
    </row>
    <row r="2051" spans="1:13" hidden="1" x14ac:dyDescent="0.35">
      <c r="A2051" t="s">
        <v>1586</v>
      </c>
      <c r="B2051" t="s">
        <v>13</v>
      </c>
      <c r="C2051">
        <v>1</v>
      </c>
      <c r="D2051" t="s">
        <v>5363</v>
      </c>
      <c r="E2051" t="s">
        <v>16</v>
      </c>
      <c r="F2051" t="s">
        <v>16</v>
      </c>
      <c r="G2051" t="s">
        <v>16</v>
      </c>
      <c r="H2051" t="s">
        <v>17</v>
      </c>
      <c r="I2051" t="s">
        <v>17</v>
      </c>
      <c r="J2051" t="s">
        <v>17</v>
      </c>
      <c r="K2051" t="s">
        <v>5364</v>
      </c>
      <c r="L2051" t="s">
        <v>5365</v>
      </c>
      <c r="M2051" t="s">
        <v>13216</v>
      </c>
    </row>
    <row r="2052" spans="1:13" hidden="1" x14ac:dyDescent="0.35">
      <c r="A2052" t="s">
        <v>3381</v>
      </c>
      <c r="B2052" t="s">
        <v>13</v>
      </c>
      <c r="C2052">
        <v>1</v>
      </c>
      <c r="D2052" t="s">
        <v>10624</v>
      </c>
      <c r="E2052" t="s">
        <v>16</v>
      </c>
      <c r="F2052" t="s">
        <v>16</v>
      </c>
      <c r="G2052" t="s">
        <v>16</v>
      </c>
      <c r="H2052" t="s">
        <v>17</v>
      </c>
      <c r="I2052" t="s">
        <v>17</v>
      </c>
      <c r="J2052" t="s">
        <v>17</v>
      </c>
      <c r="K2052" t="s">
        <v>10625</v>
      </c>
      <c r="L2052" t="s">
        <v>10626</v>
      </c>
      <c r="M2052" t="s">
        <v>13217</v>
      </c>
    </row>
    <row r="2053" spans="1:13" hidden="1" x14ac:dyDescent="0.35">
      <c r="A2053" t="s">
        <v>2207</v>
      </c>
      <c r="B2053" t="s">
        <v>13</v>
      </c>
      <c r="C2053">
        <v>1</v>
      </c>
      <c r="D2053" t="s">
        <v>7174</v>
      </c>
      <c r="E2053" t="s">
        <v>16</v>
      </c>
      <c r="F2053" t="s">
        <v>16</v>
      </c>
      <c r="G2053" t="s">
        <v>16</v>
      </c>
      <c r="H2053" t="s">
        <v>17</v>
      </c>
      <c r="I2053" t="s">
        <v>17</v>
      </c>
      <c r="J2053" t="s">
        <v>17</v>
      </c>
      <c r="K2053" t="s">
        <v>7175</v>
      </c>
      <c r="L2053" t="s">
        <v>7176</v>
      </c>
      <c r="M2053" t="s">
        <v>13218</v>
      </c>
    </row>
    <row r="2054" spans="1:13" hidden="1" x14ac:dyDescent="0.35">
      <c r="A2054" t="s">
        <v>1248</v>
      </c>
      <c r="B2054" t="s">
        <v>13</v>
      </c>
      <c r="C2054">
        <v>1</v>
      </c>
      <c r="D2054" t="s">
        <v>4361</v>
      </c>
      <c r="E2054" t="s">
        <v>16</v>
      </c>
      <c r="F2054" t="s">
        <v>16</v>
      </c>
      <c r="G2054" t="s">
        <v>16</v>
      </c>
      <c r="H2054" t="s">
        <v>17</v>
      </c>
      <c r="I2054" t="s">
        <v>17</v>
      </c>
      <c r="J2054" t="s">
        <v>17</v>
      </c>
      <c r="K2054" t="s">
        <v>4362</v>
      </c>
      <c r="L2054" t="s">
        <v>4363</v>
      </c>
      <c r="M2054" t="s">
        <v>13219</v>
      </c>
    </row>
    <row r="2055" spans="1:13" hidden="1" x14ac:dyDescent="0.35">
      <c r="A2055" t="s">
        <v>2386</v>
      </c>
      <c r="B2055" t="s">
        <v>13</v>
      </c>
      <c r="C2055">
        <v>1</v>
      </c>
      <c r="D2055" t="s">
        <v>7698</v>
      </c>
      <c r="E2055" t="s">
        <v>16</v>
      </c>
      <c r="F2055" t="s">
        <v>16</v>
      </c>
      <c r="G2055" t="s">
        <v>16</v>
      </c>
      <c r="H2055" t="s">
        <v>17</v>
      </c>
      <c r="I2055" t="s">
        <v>17</v>
      </c>
      <c r="J2055" t="s">
        <v>17</v>
      </c>
      <c r="K2055" t="s">
        <v>7699</v>
      </c>
      <c r="L2055" t="s">
        <v>7700</v>
      </c>
      <c r="M2055" t="s">
        <v>13220</v>
      </c>
    </row>
    <row r="2056" spans="1:13" hidden="1" x14ac:dyDescent="0.35">
      <c r="A2056" t="s">
        <v>2545</v>
      </c>
      <c r="B2056" t="s">
        <v>13</v>
      </c>
      <c r="C2056">
        <v>1</v>
      </c>
      <c r="D2056" t="s">
        <v>8163</v>
      </c>
      <c r="E2056" t="s">
        <v>16</v>
      </c>
      <c r="F2056" t="s">
        <v>16</v>
      </c>
      <c r="G2056" t="s">
        <v>16</v>
      </c>
      <c r="H2056" t="s">
        <v>17</v>
      </c>
      <c r="I2056" t="s">
        <v>17</v>
      </c>
      <c r="J2056" t="s">
        <v>17</v>
      </c>
      <c r="K2056" t="s">
        <v>8164</v>
      </c>
      <c r="L2056" t="s">
        <v>8165</v>
      </c>
      <c r="M2056" t="s">
        <v>13221</v>
      </c>
    </row>
    <row r="2057" spans="1:13" hidden="1" x14ac:dyDescent="0.35">
      <c r="A2057" t="s">
        <v>2161</v>
      </c>
      <c r="B2057" t="s">
        <v>13</v>
      </c>
      <c r="C2057">
        <v>1</v>
      </c>
      <c r="D2057" t="s">
        <v>7042</v>
      </c>
      <c r="E2057" t="s">
        <v>16</v>
      </c>
      <c r="F2057" t="s">
        <v>16</v>
      </c>
      <c r="G2057" t="s">
        <v>16</v>
      </c>
      <c r="H2057" t="s">
        <v>17</v>
      </c>
      <c r="I2057" t="s">
        <v>17</v>
      </c>
      <c r="J2057" t="s">
        <v>17</v>
      </c>
      <c r="K2057" t="s">
        <v>7043</v>
      </c>
      <c r="L2057" t="s">
        <v>7044</v>
      </c>
      <c r="M2057" t="s">
        <v>13222</v>
      </c>
    </row>
    <row r="2058" spans="1:13" hidden="1" x14ac:dyDescent="0.35">
      <c r="A2058" t="s">
        <v>2503</v>
      </c>
      <c r="B2058" t="s">
        <v>13</v>
      </c>
      <c r="C2058">
        <v>1</v>
      </c>
      <c r="D2058" t="s">
        <v>8037</v>
      </c>
      <c r="E2058" t="s">
        <v>16</v>
      </c>
      <c r="F2058" t="s">
        <v>16</v>
      </c>
      <c r="G2058" t="s">
        <v>16</v>
      </c>
      <c r="H2058" t="s">
        <v>17</v>
      </c>
      <c r="I2058" t="s">
        <v>17</v>
      </c>
      <c r="J2058" t="s">
        <v>17</v>
      </c>
      <c r="K2058" t="s">
        <v>8038</v>
      </c>
      <c r="L2058" t="s">
        <v>8039</v>
      </c>
      <c r="M2058" t="s">
        <v>13223</v>
      </c>
    </row>
    <row r="2059" spans="1:13" hidden="1" x14ac:dyDescent="0.35">
      <c r="A2059" t="s">
        <v>2548</v>
      </c>
      <c r="B2059" t="s">
        <v>13</v>
      </c>
      <c r="C2059">
        <v>1</v>
      </c>
      <c r="D2059" t="s">
        <v>8172</v>
      </c>
      <c r="E2059" t="s">
        <v>16</v>
      </c>
      <c r="F2059" t="s">
        <v>16</v>
      </c>
      <c r="G2059" t="s">
        <v>16</v>
      </c>
      <c r="H2059" t="s">
        <v>17</v>
      </c>
      <c r="I2059" t="s">
        <v>17</v>
      </c>
      <c r="J2059" t="s">
        <v>17</v>
      </c>
      <c r="K2059" t="s">
        <v>8173</v>
      </c>
      <c r="L2059" t="s">
        <v>8174</v>
      </c>
      <c r="M2059" t="s">
        <v>13224</v>
      </c>
    </row>
    <row r="2060" spans="1:13" hidden="1" x14ac:dyDescent="0.35">
      <c r="A2060" t="s">
        <v>2863</v>
      </c>
      <c r="B2060" t="s">
        <v>13</v>
      </c>
      <c r="C2060">
        <v>1</v>
      </c>
      <c r="D2060" t="s">
        <v>9101</v>
      </c>
      <c r="E2060" t="s">
        <v>16</v>
      </c>
      <c r="F2060" t="s">
        <v>16</v>
      </c>
      <c r="G2060" t="s">
        <v>16</v>
      </c>
      <c r="H2060" t="s">
        <v>17</v>
      </c>
      <c r="I2060" t="s">
        <v>17</v>
      </c>
      <c r="J2060" t="s">
        <v>17</v>
      </c>
      <c r="K2060" t="s">
        <v>9102</v>
      </c>
      <c r="L2060" t="s">
        <v>9103</v>
      </c>
      <c r="M2060" t="s">
        <v>13225</v>
      </c>
    </row>
    <row r="2061" spans="1:13" hidden="1" x14ac:dyDescent="0.35">
      <c r="A2061" t="s">
        <v>2570</v>
      </c>
      <c r="B2061" t="s">
        <v>13</v>
      </c>
      <c r="C2061">
        <v>1</v>
      </c>
      <c r="D2061" t="s">
        <v>8238</v>
      </c>
      <c r="E2061" t="s">
        <v>16</v>
      </c>
      <c r="F2061" t="s">
        <v>16</v>
      </c>
      <c r="G2061" t="s">
        <v>16</v>
      </c>
      <c r="H2061" t="s">
        <v>17</v>
      </c>
      <c r="I2061" t="s">
        <v>17</v>
      </c>
      <c r="J2061" t="s">
        <v>17</v>
      </c>
      <c r="K2061" t="s">
        <v>8239</v>
      </c>
      <c r="L2061" t="s">
        <v>8240</v>
      </c>
      <c r="M2061" t="s">
        <v>13226</v>
      </c>
    </row>
    <row r="2062" spans="1:13" hidden="1" x14ac:dyDescent="0.35">
      <c r="A2062" t="s">
        <v>1165</v>
      </c>
      <c r="B2062" t="s">
        <v>13</v>
      </c>
      <c r="C2062">
        <v>1</v>
      </c>
      <c r="D2062" t="s">
        <v>4112</v>
      </c>
      <c r="E2062" t="s">
        <v>16</v>
      </c>
      <c r="F2062" t="s">
        <v>16</v>
      </c>
      <c r="G2062" t="s">
        <v>16</v>
      </c>
      <c r="H2062" t="s">
        <v>17</v>
      </c>
      <c r="I2062" t="s">
        <v>17</v>
      </c>
      <c r="J2062" t="s">
        <v>17</v>
      </c>
      <c r="K2062" t="s">
        <v>4113</v>
      </c>
      <c r="L2062" t="s">
        <v>4114</v>
      </c>
      <c r="M2062" t="s">
        <v>13227</v>
      </c>
    </row>
    <row r="2063" spans="1:13" hidden="1" x14ac:dyDescent="0.35">
      <c r="A2063" t="s">
        <v>2279</v>
      </c>
      <c r="B2063" t="s">
        <v>421</v>
      </c>
      <c r="C2063">
        <v>1</v>
      </c>
      <c r="D2063" t="s">
        <v>7377</v>
      </c>
      <c r="E2063" t="s">
        <v>16</v>
      </c>
      <c r="F2063" t="s">
        <v>16</v>
      </c>
      <c r="G2063" t="s">
        <v>16</v>
      </c>
      <c r="H2063" t="s">
        <v>17</v>
      </c>
      <c r="I2063" t="s">
        <v>17</v>
      </c>
      <c r="J2063" t="s">
        <v>17</v>
      </c>
      <c r="K2063" t="s">
        <v>7378</v>
      </c>
      <c r="L2063" t="s">
        <v>7379</v>
      </c>
      <c r="M2063" t="s">
        <v>13228</v>
      </c>
    </row>
    <row r="2064" spans="1:13" hidden="1" x14ac:dyDescent="0.35">
      <c r="A2064" t="s">
        <v>1769</v>
      </c>
      <c r="B2064" t="s">
        <v>13</v>
      </c>
      <c r="C2064">
        <v>1</v>
      </c>
      <c r="D2064" t="s">
        <v>5885</v>
      </c>
      <c r="E2064" t="s">
        <v>16</v>
      </c>
      <c r="F2064" t="s">
        <v>16</v>
      </c>
      <c r="G2064" t="s">
        <v>16</v>
      </c>
      <c r="H2064" t="s">
        <v>17</v>
      </c>
      <c r="I2064" t="s">
        <v>17</v>
      </c>
      <c r="J2064" t="s">
        <v>17</v>
      </c>
      <c r="K2064" t="s">
        <v>5886</v>
      </c>
      <c r="L2064" t="s">
        <v>5887</v>
      </c>
      <c r="M2064" t="s">
        <v>13229</v>
      </c>
    </row>
    <row r="2065" spans="1:13" hidden="1" x14ac:dyDescent="0.35">
      <c r="A2065" t="s">
        <v>2743</v>
      </c>
      <c r="B2065" t="s">
        <v>13</v>
      </c>
      <c r="C2065">
        <v>1</v>
      </c>
      <c r="D2065" t="s">
        <v>8741</v>
      </c>
      <c r="E2065" t="s">
        <v>16</v>
      </c>
      <c r="F2065" t="s">
        <v>16</v>
      </c>
      <c r="G2065" t="s">
        <v>16</v>
      </c>
      <c r="H2065" t="s">
        <v>17</v>
      </c>
      <c r="I2065" t="s">
        <v>17</v>
      </c>
      <c r="J2065" t="s">
        <v>17</v>
      </c>
      <c r="K2065" t="s">
        <v>8742</v>
      </c>
      <c r="L2065" t="s">
        <v>8743</v>
      </c>
      <c r="M2065" t="s">
        <v>13230</v>
      </c>
    </row>
    <row r="2066" spans="1:13" hidden="1" x14ac:dyDescent="0.35">
      <c r="A2066" t="s">
        <v>1411</v>
      </c>
      <c r="B2066" t="s">
        <v>13</v>
      </c>
      <c r="C2066">
        <v>1</v>
      </c>
      <c r="D2066" t="s">
        <v>4841</v>
      </c>
      <c r="E2066" t="s">
        <v>16</v>
      </c>
      <c r="F2066" t="s">
        <v>16</v>
      </c>
      <c r="G2066" t="s">
        <v>16</v>
      </c>
      <c r="H2066" t="s">
        <v>17</v>
      </c>
      <c r="I2066" t="s">
        <v>17</v>
      </c>
      <c r="J2066" t="s">
        <v>17</v>
      </c>
      <c r="K2066" t="s">
        <v>4842</v>
      </c>
      <c r="L2066" t="s">
        <v>4843</v>
      </c>
      <c r="M2066" t="s">
        <v>13231</v>
      </c>
    </row>
    <row r="2067" spans="1:13" hidden="1" x14ac:dyDescent="0.35">
      <c r="A2067" t="s">
        <v>1460</v>
      </c>
      <c r="B2067" t="s">
        <v>13</v>
      </c>
      <c r="C2067">
        <v>1</v>
      </c>
      <c r="D2067" t="s">
        <v>4985</v>
      </c>
      <c r="E2067" t="s">
        <v>16</v>
      </c>
      <c r="F2067" t="s">
        <v>16</v>
      </c>
      <c r="G2067" t="s">
        <v>16</v>
      </c>
      <c r="H2067" t="s">
        <v>17</v>
      </c>
      <c r="I2067" t="s">
        <v>17</v>
      </c>
      <c r="J2067" t="s">
        <v>17</v>
      </c>
      <c r="K2067" t="s">
        <v>4986</v>
      </c>
      <c r="L2067" t="s">
        <v>4987</v>
      </c>
      <c r="M2067" t="s">
        <v>13232</v>
      </c>
    </row>
    <row r="2068" spans="1:13" hidden="1" x14ac:dyDescent="0.35">
      <c r="A2068" t="s">
        <v>2623</v>
      </c>
      <c r="B2068" t="s">
        <v>13</v>
      </c>
      <c r="C2068">
        <v>1</v>
      </c>
      <c r="D2068" t="s">
        <v>8397</v>
      </c>
      <c r="E2068" t="s">
        <v>16</v>
      </c>
      <c r="F2068" t="s">
        <v>16</v>
      </c>
      <c r="G2068" t="s">
        <v>16</v>
      </c>
      <c r="H2068" t="s">
        <v>17</v>
      </c>
      <c r="I2068" t="s">
        <v>17</v>
      </c>
      <c r="J2068" t="s">
        <v>17</v>
      </c>
      <c r="K2068" t="s">
        <v>8398</v>
      </c>
      <c r="L2068" t="s">
        <v>8399</v>
      </c>
      <c r="M2068" t="s">
        <v>13233</v>
      </c>
    </row>
    <row r="2069" spans="1:13" hidden="1" x14ac:dyDescent="0.35">
      <c r="A2069" t="s">
        <v>2151</v>
      </c>
      <c r="B2069" t="s">
        <v>13</v>
      </c>
      <c r="C2069">
        <v>0</v>
      </c>
      <c r="D2069" t="s">
        <v>7012</v>
      </c>
      <c r="E2069" t="s">
        <v>16</v>
      </c>
      <c r="F2069" t="s">
        <v>16</v>
      </c>
      <c r="G2069" t="s">
        <v>16</v>
      </c>
      <c r="H2069" t="s">
        <v>17</v>
      </c>
      <c r="I2069" t="s">
        <v>17</v>
      </c>
      <c r="J2069" t="s">
        <v>17</v>
      </c>
      <c r="K2069" t="s">
        <v>7013</v>
      </c>
      <c r="L2069" t="s">
        <v>7014</v>
      </c>
      <c r="M2069" t="s">
        <v>13234</v>
      </c>
    </row>
    <row r="2070" spans="1:13" hidden="1" x14ac:dyDescent="0.35">
      <c r="A2070" t="s">
        <v>2010</v>
      </c>
      <c r="B2070" t="s">
        <v>13</v>
      </c>
      <c r="C2070">
        <v>1</v>
      </c>
      <c r="D2070" t="s">
        <v>6594</v>
      </c>
      <c r="E2070" t="s">
        <v>16</v>
      </c>
      <c r="F2070" t="s">
        <v>16</v>
      </c>
      <c r="G2070" t="s">
        <v>16</v>
      </c>
      <c r="H2070" t="s">
        <v>17</v>
      </c>
      <c r="I2070" t="s">
        <v>17</v>
      </c>
      <c r="J2070" t="s">
        <v>17</v>
      </c>
      <c r="K2070" t="s">
        <v>6595</v>
      </c>
      <c r="L2070" t="s">
        <v>6596</v>
      </c>
      <c r="M2070" t="s">
        <v>13235</v>
      </c>
    </row>
    <row r="2071" spans="1:13" hidden="1" x14ac:dyDescent="0.35">
      <c r="A2071" t="s">
        <v>1388</v>
      </c>
      <c r="B2071" t="s">
        <v>13</v>
      </c>
      <c r="C2071">
        <v>1</v>
      </c>
      <c r="D2071" t="s">
        <v>4781</v>
      </c>
      <c r="E2071" t="s">
        <v>16</v>
      </c>
      <c r="F2071" t="s">
        <v>16</v>
      </c>
      <c r="G2071" t="s">
        <v>16</v>
      </c>
      <c r="H2071" t="s">
        <v>17</v>
      </c>
      <c r="I2071" t="s">
        <v>17</v>
      </c>
      <c r="J2071" t="s">
        <v>17</v>
      </c>
      <c r="K2071" t="s">
        <v>4782</v>
      </c>
      <c r="L2071" t="s">
        <v>4783</v>
      </c>
      <c r="M2071" t="s">
        <v>13236</v>
      </c>
    </row>
    <row r="2072" spans="1:13" hidden="1" x14ac:dyDescent="0.35">
      <c r="A2072" t="s">
        <v>1310</v>
      </c>
      <c r="B2072" t="s">
        <v>13</v>
      </c>
      <c r="C2072">
        <v>1</v>
      </c>
      <c r="D2072" t="s">
        <v>4547</v>
      </c>
      <c r="E2072" t="s">
        <v>16</v>
      </c>
      <c r="F2072" t="s">
        <v>16</v>
      </c>
      <c r="G2072" t="s">
        <v>16</v>
      </c>
      <c r="H2072" t="s">
        <v>17</v>
      </c>
      <c r="I2072" t="s">
        <v>17</v>
      </c>
      <c r="J2072" t="s">
        <v>17</v>
      </c>
      <c r="K2072" t="s">
        <v>4548</v>
      </c>
      <c r="L2072" t="s">
        <v>4549</v>
      </c>
      <c r="M2072" t="s">
        <v>13237</v>
      </c>
    </row>
    <row r="2073" spans="1:13" hidden="1" x14ac:dyDescent="0.35">
      <c r="A2073" t="s">
        <v>1928</v>
      </c>
      <c r="B2073" t="s">
        <v>13</v>
      </c>
      <c r="C2073">
        <v>1</v>
      </c>
      <c r="D2073" t="s">
        <v>6350</v>
      </c>
      <c r="E2073" t="s">
        <v>16</v>
      </c>
      <c r="F2073" t="s">
        <v>16</v>
      </c>
      <c r="G2073" t="s">
        <v>16</v>
      </c>
      <c r="H2073" t="s">
        <v>17</v>
      </c>
      <c r="I2073" t="s">
        <v>17</v>
      </c>
      <c r="J2073" t="s">
        <v>17</v>
      </c>
      <c r="K2073" t="s">
        <v>6351</v>
      </c>
      <c r="L2073" t="s">
        <v>6352</v>
      </c>
      <c r="M2073" t="s">
        <v>13238</v>
      </c>
    </row>
    <row r="2074" spans="1:13" hidden="1" x14ac:dyDescent="0.35">
      <c r="A2074" t="s">
        <v>1245</v>
      </c>
      <c r="B2074" t="s">
        <v>13</v>
      </c>
      <c r="C2074">
        <v>1</v>
      </c>
      <c r="D2074" t="s">
        <v>4352</v>
      </c>
      <c r="E2074" t="s">
        <v>16</v>
      </c>
      <c r="F2074" t="s">
        <v>16</v>
      </c>
      <c r="G2074" t="s">
        <v>16</v>
      </c>
      <c r="H2074" t="s">
        <v>17</v>
      </c>
      <c r="I2074" t="s">
        <v>17</v>
      </c>
      <c r="J2074" t="s">
        <v>17</v>
      </c>
      <c r="K2074" t="s">
        <v>4353</v>
      </c>
      <c r="L2074" t="s">
        <v>4354</v>
      </c>
      <c r="M2074" t="s">
        <v>13239</v>
      </c>
    </row>
    <row r="2075" spans="1:13" hidden="1" x14ac:dyDescent="0.35">
      <c r="A2075" t="s">
        <v>2559</v>
      </c>
      <c r="B2075" t="s">
        <v>13</v>
      </c>
      <c r="C2075">
        <v>1</v>
      </c>
      <c r="D2075" t="s">
        <v>8205</v>
      </c>
      <c r="E2075" t="s">
        <v>16</v>
      </c>
      <c r="F2075" t="s">
        <v>16</v>
      </c>
      <c r="G2075" t="s">
        <v>16</v>
      </c>
      <c r="H2075" t="s">
        <v>17</v>
      </c>
      <c r="I2075" t="s">
        <v>17</v>
      </c>
      <c r="J2075" t="s">
        <v>17</v>
      </c>
      <c r="K2075" t="s">
        <v>8206</v>
      </c>
      <c r="L2075" t="s">
        <v>8207</v>
      </c>
      <c r="M2075" t="s">
        <v>13240</v>
      </c>
    </row>
    <row r="2076" spans="1:13" hidden="1" x14ac:dyDescent="0.35">
      <c r="A2076" t="s">
        <v>2197</v>
      </c>
      <c r="B2076" t="s">
        <v>13</v>
      </c>
      <c r="C2076">
        <v>1</v>
      </c>
      <c r="D2076" t="s">
        <v>7144</v>
      </c>
      <c r="E2076" t="s">
        <v>16</v>
      </c>
      <c r="F2076" t="s">
        <v>16</v>
      </c>
      <c r="G2076" t="s">
        <v>16</v>
      </c>
      <c r="H2076" t="s">
        <v>17</v>
      </c>
      <c r="I2076" t="s">
        <v>17</v>
      </c>
      <c r="J2076" t="s">
        <v>17</v>
      </c>
      <c r="K2076" t="s">
        <v>7145</v>
      </c>
      <c r="L2076" t="s">
        <v>7146</v>
      </c>
      <c r="M2076" t="s">
        <v>13241</v>
      </c>
    </row>
    <row r="2077" spans="1:13" hidden="1" x14ac:dyDescent="0.35">
      <c r="A2077" t="s">
        <v>1987</v>
      </c>
      <c r="B2077" t="s">
        <v>13</v>
      </c>
      <c r="C2077">
        <v>1</v>
      </c>
      <c r="D2077" t="s">
        <v>6525</v>
      </c>
      <c r="E2077" t="s">
        <v>16</v>
      </c>
      <c r="F2077" t="s">
        <v>16</v>
      </c>
      <c r="G2077" t="s">
        <v>16</v>
      </c>
      <c r="H2077" t="s">
        <v>17</v>
      </c>
      <c r="I2077" t="s">
        <v>17</v>
      </c>
      <c r="J2077" t="s">
        <v>17</v>
      </c>
      <c r="K2077" t="s">
        <v>6526</v>
      </c>
      <c r="L2077" t="s">
        <v>6527</v>
      </c>
      <c r="M2077" t="s">
        <v>13242</v>
      </c>
    </row>
    <row r="2078" spans="1:13" hidden="1" x14ac:dyDescent="0.35">
      <c r="A2078" t="s">
        <v>1508</v>
      </c>
      <c r="B2078" t="s">
        <v>13</v>
      </c>
      <c r="C2078">
        <v>1</v>
      </c>
      <c r="D2078" t="s">
        <v>5129</v>
      </c>
      <c r="E2078" t="s">
        <v>16</v>
      </c>
      <c r="F2078" t="s">
        <v>16</v>
      </c>
      <c r="G2078" t="s">
        <v>16</v>
      </c>
      <c r="H2078" t="s">
        <v>17</v>
      </c>
      <c r="I2078" t="s">
        <v>17</v>
      </c>
      <c r="J2078" t="s">
        <v>17</v>
      </c>
      <c r="K2078" t="s">
        <v>5130</v>
      </c>
      <c r="L2078" t="s">
        <v>5131</v>
      </c>
      <c r="M2078" t="s">
        <v>13243</v>
      </c>
    </row>
    <row r="2079" spans="1:13" hidden="1" x14ac:dyDescent="0.35">
      <c r="A2079" t="s">
        <v>2201</v>
      </c>
      <c r="B2079" t="s">
        <v>13</v>
      </c>
      <c r="C2079">
        <v>1</v>
      </c>
      <c r="D2079" t="s">
        <v>7156</v>
      </c>
      <c r="E2079" t="s">
        <v>16</v>
      </c>
      <c r="F2079" t="s">
        <v>16</v>
      </c>
      <c r="G2079" t="s">
        <v>16</v>
      </c>
      <c r="H2079" t="s">
        <v>17</v>
      </c>
      <c r="I2079" t="s">
        <v>17</v>
      </c>
      <c r="J2079" t="s">
        <v>17</v>
      </c>
      <c r="K2079" t="s">
        <v>7157</v>
      </c>
      <c r="L2079" t="s">
        <v>7158</v>
      </c>
      <c r="M2079" t="s">
        <v>13244</v>
      </c>
    </row>
    <row r="2080" spans="1:13" hidden="1" x14ac:dyDescent="0.35">
      <c r="A2080" t="s">
        <v>2664</v>
      </c>
      <c r="B2080" t="s">
        <v>13</v>
      </c>
      <c r="C2080">
        <v>1</v>
      </c>
      <c r="D2080" t="s">
        <v>8505</v>
      </c>
      <c r="E2080" t="s">
        <v>16</v>
      </c>
      <c r="F2080" t="s">
        <v>16</v>
      </c>
      <c r="G2080" t="s">
        <v>16</v>
      </c>
      <c r="H2080" t="s">
        <v>17</v>
      </c>
      <c r="I2080" t="s">
        <v>17</v>
      </c>
      <c r="J2080" t="s">
        <v>17</v>
      </c>
      <c r="K2080" t="s">
        <v>8506</v>
      </c>
      <c r="L2080" t="s">
        <v>8507</v>
      </c>
      <c r="M2080" t="s">
        <v>13245</v>
      </c>
    </row>
    <row r="2081" spans="1:13" hidden="1" x14ac:dyDescent="0.35">
      <c r="A2081" t="s">
        <v>2270</v>
      </c>
      <c r="B2081" t="s">
        <v>13</v>
      </c>
      <c r="C2081">
        <v>1</v>
      </c>
      <c r="D2081" t="s">
        <v>7350</v>
      </c>
      <c r="E2081" t="s">
        <v>16</v>
      </c>
      <c r="F2081" t="s">
        <v>16</v>
      </c>
      <c r="G2081" t="s">
        <v>16</v>
      </c>
      <c r="H2081" t="s">
        <v>17</v>
      </c>
      <c r="I2081" t="s">
        <v>17</v>
      </c>
      <c r="J2081" t="s">
        <v>17</v>
      </c>
      <c r="K2081" t="s">
        <v>7351</v>
      </c>
      <c r="L2081" t="s">
        <v>7352</v>
      </c>
      <c r="M2081" t="s">
        <v>13246</v>
      </c>
    </row>
    <row r="2082" spans="1:13" hidden="1" x14ac:dyDescent="0.35">
      <c r="A2082" t="s">
        <v>1301</v>
      </c>
      <c r="B2082" t="s">
        <v>13</v>
      </c>
      <c r="C2082">
        <v>1</v>
      </c>
      <c r="D2082" t="s">
        <v>4520</v>
      </c>
      <c r="E2082" t="s">
        <v>16</v>
      </c>
      <c r="F2082" t="s">
        <v>16</v>
      </c>
      <c r="G2082" t="s">
        <v>16</v>
      </c>
      <c r="H2082" t="s">
        <v>17</v>
      </c>
      <c r="I2082" t="s">
        <v>17</v>
      </c>
      <c r="J2082" t="s">
        <v>17</v>
      </c>
      <c r="K2082" t="s">
        <v>4521</v>
      </c>
      <c r="L2082" t="s">
        <v>4522</v>
      </c>
      <c r="M2082" t="s">
        <v>13247</v>
      </c>
    </row>
    <row r="2083" spans="1:13" hidden="1" x14ac:dyDescent="0.35">
      <c r="A2083" t="s">
        <v>2896</v>
      </c>
      <c r="B2083" t="s">
        <v>13</v>
      </c>
      <c r="C2083">
        <v>1</v>
      </c>
      <c r="D2083" t="s">
        <v>9200</v>
      </c>
      <c r="E2083" t="s">
        <v>16</v>
      </c>
      <c r="F2083" t="s">
        <v>16</v>
      </c>
      <c r="G2083" t="s">
        <v>16</v>
      </c>
      <c r="H2083" t="s">
        <v>17</v>
      </c>
      <c r="I2083" t="s">
        <v>17</v>
      </c>
      <c r="J2083" t="s">
        <v>17</v>
      </c>
      <c r="K2083" t="s">
        <v>9201</v>
      </c>
      <c r="L2083" t="s">
        <v>9202</v>
      </c>
      <c r="M2083" t="s">
        <v>13248</v>
      </c>
    </row>
    <row r="2084" spans="1:13" hidden="1" x14ac:dyDescent="0.35">
      <c r="A2084" t="s">
        <v>1504</v>
      </c>
      <c r="B2084" t="s">
        <v>13</v>
      </c>
      <c r="C2084">
        <v>1</v>
      </c>
      <c r="D2084" t="s">
        <v>5117</v>
      </c>
      <c r="E2084" t="s">
        <v>16</v>
      </c>
      <c r="F2084" t="s">
        <v>16</v>
      </c>
      <c r="G2084" t="s">
        <v>16</v>
      </c>
      <c r="H2084" t="s">
        <v>17</v>
      </c>
      <c r="I2084" t="s">
        <v>17</v>
      </c>
      <c r="J2084" t="s">
        <v>17</v>
      </c>
      <c r="K2084" t="s">
        <v>5118</v>
      </c>
      <c r="L2084" t="s">
        <v>5119</v>
      </c>
      <c r="M2084" t="s">
        <v>13249</v>
      </c>
    </row>
    <row r="2085" spans="1:13" hidden="1" x14ac:dyDescent="0.35">
      <c r="A2085" t="s">
        <v>2489</v>
      </c>
      <c r="B2085" t="s">
        <v>13</v>
      </c>
      <c r="C2085">
        <v>1</v>
      </c>
      <c r="D2085" t="s">
        <v>7998</v>
      </c>
      <c r="E2085" t="s">
        <v>16</v>
      </c>
      <c r="F2085" t="s">
        <v>16</v>
      </c>
      <c r="G2085" t="s">
        <v>16</v>
      </c>
      <c r="H2085" t="s">
        <v>17</v>
      </c>
      <c r="I2085" t="s">
        <v>17</v>
      </c>
      <c r="J2085" t="s">
        <v>17</v>
      </c>
      <c r="K2085" t="s">
        <v>7999</v>
      </c>
      <c r="L2085" t="s">
        <v>8000</v>
      </c>
      <c r="M2085" t="s">
        <v>13250</v>
      </c>
    </row>
    <row r="2086" spans="1:13" hidden="1" x14ac:dyDescent="0.35">
      <c r="A2086" t="s">
        <v>1269</v>
      </c>
      <c r="B2086" t="s">
        <v>13</v>
      </c>
      <c r="C2086">
        <v>1</v>
      </c>
      <c r="D2086" t="s">
        <v>4424</v>
      </c>
      <c r="E2086" t="s">
        <v>16</v>
      </c>
      <c r="F2086" t="s">
        <v>16</v>
      </c>
      <c r="G2086" t="s">
        <v>16</v>
      </c>
      <c r="H2086" t="s">
        <v>17</v>
      </c>
      <c r="I2086" t="s">
        <v>17</v>
      </c>
      <c r="J2086" t="s">
        <v>17</v>
      </c>
      <c r="K2086" t="s">
        <v>4425</v>
      </c>
      <c r="L2086" t="s">
        <v>4426</v>
      </c>
      <c r="M2086" t="s">
        <v>13251</v>
      </c>
    </row>
    <row r="2087" spans="1:13" hidden="1" x14ac:dyDescent="0.35">
      <c r="A2087" t="s">
        <v>3158</v>
      </c>
      <c r="B2087" t="s">
        <v>13</v>
      </c>
      <c r="C2087">
        <v>1</v>
      </c>
      <c r="D2087" t="s">
        <v>9973</v>
      </c>
      <c r="E2087" t="s">
        <v>16</v>
      </c>
      <c r="F2087" t="s">
        <v>16</v>
      </c>
      <c r="G2087" t="s">
        <v>16</v>
      </c>
      <c r="H2087" t="s">
        <v>17</v>
      </c>
      <c r="I2087" t="s">
        <v>17</v>
      </c>
      <c r="J2087" t="s">
        <v>17</v>
      </c>
      <c r="K2087" t="s">
        <v>9974</v>
      </c>
      <c r="L2087" t="s">
        <v>9975</v>
      </c>
      <c r="M2087" t="s">
        <v>13252</v>
      </c>
    </row>
    <row r="2088" spans="1:13" hidden="1" x14ac:dyDescent="0.35">
      <c r="A2088" t="s">
        <v>3116</v>
      </c>
      <c r="B2088" t="s">
        <v>13</v>
      </c>
      <c r="C2088">
        <v>1</v>
      </c>
      <c r="D2088" t="s">
        <v>9847</v>
      </c>
      <c r="E2088" t="s">
        <v>16</v>
      </c>
      <c r="F2088" t="s">
        <v>16</v>
      </c>
      <c r="G2088" t="s">
        <v>16</v>
      </c>
      <c r="H2088" t="s">
        <v>17</v>
      </c>
      <c r="I2088" t="s">
        <v>17</v>
      </c>
      <c r="J2088" t="s">
        <v>17</v>
      </c>
      <c r="K2088" t="s">
        <v>9848</v>
      </c>
      <c r="L2088" t="s">
        <v>9849</v>
      </c>
      <c r="M2088" t="s">
        <v>13253</v>
      </c>
    </row>
    <row r="2089" spans="1:13" hidden="1" x14ac:dyDescent="0.35">
      <c r="A2089" t="s">
        <v>1979</v>
      </c>
      <c r="B2089" t="s">
        <v>13</v>
      </c>
      <c r="C2089">
        <v>1</v>
      </c>
      <c r="D2089" t="s">
        <v>6501</v>
      </c>
      <c r="E2089" t="s">
        <v>16</v>
      </c>
      <c r="F2089" t="s">
        <v>16</v>
      </c>
      <c r="G2089" t="s">
        <v>16</v>
      </c>
      <c r="H2089" t="s">
        <v>17</v>
      </c>
      <c r="I2089" t="s">
        <v>17</v>
      </c>
      <c r="J2089" t="s">
        <v>17</v>
      </c>
      <c r="K2089" t="s">
        <v>6502</v>
      </c>
      <c r="L2089" t="s">
        <v>6503</v>
      </c>
      <c r="M2089" t="s">
        <v>13254</v>
      </c>
    </row>
    <row r="2090" spans="1:13" hidden="1" x14ac:dyDescent="0.35">
      <c r="A2090" t="s">
        <v>3184</v>
      </c>
      <c r="B2090" t="s">
        <v>13</v>
      </c>
      <c r="C2090">
        <v>1</v>
      </c>
      <c r="D2090" t="s">
        <v>10036</v>
      </c>
      <c r="E2090" t="s">
        <v>16</v>
      </c>
      <c r="F2090" t="s">
        <v>16</v>
      </c>
      <c r="G2090" t="s">
        <v>16</v>
      </c>
      <c r="H2090" t="s">
        <v>17</v>
      </c>
      <c r="I2090" t="s">
        <v>17</v>
      </c>
      <c r="J2090" t="s">
        <v>17</v>
      </c>
      <c r="K2090" t="s">
        <v>10037</v>
      </c>
      <c r="L2090" t="s">
        <v>10038</v>
      </c>
      <c r="M2090" t="s">
        <v>13255</v>
      </c>
    </row>
    <row r="2091" spans="1:13" hidden="1" x14ac:dyDescent="0.35">
      <c r="A2091" t="s">
        <v>2696</v>
      </c>
      <c r="B2091" t="s">
        <v>421</v>
      </c>
      <c r="C2091">
        <v>1</v>
      </c>
      <c r="D2091" t="s">
        <v>8600</v>
      </c>
      <c r="E2091" t="s">
        <v>16</v>
      </c>
      <c r="F2091" t="s">
        <v>16</v>
      </c>
      <c r="G2091" t="s">
        <v>16</v>
      </c>
      <c r="H2091" t="s">
        <v>17</v>
      </c>
      <c r="I2091" t="s">
        <v>17</v>
      </c>
      <c r="J2091" t="s">
        <v>17</v>
      </c>
      <c r="K2091" t="s">
        <v>8601</v>
      </c>
      <c r="L2091" t="s">
        <v>8602</v>
      </c>
      <c r="M2091" t="s">
        <v>13256</v>
      </c>
    </row>
    <row r="2092" spans="1:13" hidden="1" x14ac:dyDescent="0.35">
      <c r="A2092" t="s">
        <v>2352</v>
      </c>
      <c r="B2092" t="s">
        <v>13</v>
      </c>
      <c r="C2092">
        <v>1</v>
      </c>
      <c r="D2092" t="s">
        <v>7596</v>
      </c>
      <c r="E2092" t="s">
        <v>16</v>
      </c>
      <c r="F2092" t="s">
        <v>16</v>
      </c>
      <c r="G2092" t="s">
        <v>16</v>
      </c>
      <c r="H2092" t="s">
        <v>17</v>
      </c>
      <c r="I2092" t="s">
        <v>17</v>
      </c>
      <c r="J2092" t="s">
        <v>17</v>
      </c>
      <c r="K2092" t="s">
        <v>7597</v>
      </c>
      <c r="L2092" t="s">
        <v>7598</v>
      </c>
      <c r="M2092" t="s">
        <v>13257</v>
      </c>
    </row>
    <row r="2093" spans="1:13" hidden="1" x14ac:dyDescent="0.35">
      <c r="A2093" t="s">
        <v>1664</v>
      </c>
      <c r="B2093" t="s">
        <v>13</v>
      </c>
      <c r="C2093">
        <v>1</v>
      </c>
      <c r="D2093" t="s">
        <v>5591</v>
      </c>
      <c r="E2093" t="s">
        <v>16</v>
      </c>
      <c r="F2093" t="s">
        <v>16</v>
      </c>
      <c r="G2093" t="s">
        <v>16</v>
      </c>
      <c r="H2093" t="s">
        <v>17</v>
      </c>
      <c r="I2093" t="s">
        <v>17</v>
      </c>
      <c r="J2093" t="s">
        <v>17</v>
      </c>
      <c r="K2093" t="s">
        <v>5592</v>
      </c>
      <c r="L2093" t="s">
        <v>5593</v>
      </c>
      <c r="M2093" t="s">
        <v>13258</v>
      </c>
    </row>
    <row r="2094" spans="1:13" hidden="1" x14ac:dyDescent="0.35">
      <c r="A2094" t="s">
        <v>2468</v>
      </c>
      <c r="B2094" t="s">
        <v>13</v>
      </c>
      <c r="C2094">
        <v>1</v>
      </c>
      <c r="D2094" t="s">
        <v>7935</v>
      </c>
      <c r="E2094" t="s">
        <v>16</v>
      </c>
      <c r="F2094" t="s">
        <v>16</v>
      </c>
      <c r="G2094" t="s">
        <v>16</v>
      </c>
      <c r="H2094" t="s">
        <v>17</v>
      </c>
      <c r="I2094" t="s">
        <v>17</v>
      </c>
      <c r="J2094" t="s">
        <v>17</v>
      </c>
      <c r="K2094" t="s">
        <v>7936</v>
      </c>
      <c r="L2094" t="s">
        <v>7937</v>
      </c>
      <c r="M2094" t="s">
        <v>13259</v>
      </c>
    </row>
    <row r="2095" spans="1:13" hidden="1" x14ac:dyDescent="0.35">
      <c r="A2095" t="s">
        <v>2702</v>
      </c>
      <c r="B2095" t="s">
        <v>13</v>
      </c>
      <c r="C2095">
        <v>1</v>
      </c>
      <c r="D2095" t="s">
        <v>8618</v>
      </c>
      <c r="E2095" t="s">
        <v>16</v>
      </c>
      <c r="F2095" t="s">
        <v>16</v>
      </c>
      <c r="G2095" t="s">
        <v>16</v>
      </c>
      <c r="H2095" t="s">
        <v>17</v>
      </c>
      <c r="I2095" t="s">
        <v>17</v>
      </c>
      <c r="J2095" t="s">
        <v>17</v>
      </c>
      <c r="K2095" t="s">
        <v>8619</v>
      </c>
      <c r="L2095" t="s">
        <v>8620</v>
      </c>
      <c r="M2095" t="s">
        <v>13260</v>
      </c>
    </row>
    <row r="2096" spans="1:13" hidden="1" x14ac:dyDescent="0.35">
      <c r="A2096" t="s">
        <v>1731</v>
      </c>
      <c r="B2096" t="s">
        <v>13</v>
      </c>
      <c r="C2096">
        <v>1</v>
      </c>
      <c r="D2096" t="s">
        <v>5771</v>
      </c>
      <c r="E2096" t="s">
        <v>16</v>
      </c>
      <c r="F2096" t="s">
        <v>16</v>
      </c>
      <c r="G2096" t="s">
        <v>16</v>
      </c>
      <c r="H2096" t="s">
        <v>17</v>
      </c>
      <c r="I2096" t="s">
        <v>17</v>
      </c>
      <c r="J2096" t="s">
        <v>17</v>
      </c>
      <c r="K2096" t="s">
        <v>5772</v>
      </c>
      <c r="L2096" t="s">
        <v>5773</v>
      </c>
      <c r="M2096" t="s">
        <v>13261</v>
      </c>
    </row>
    <row r="2097" spans="1:13" hidden="1" x14ac:dyDescent="0.35">
      <c r="A2097" t="s">
        <v>1291</v>
      </c>
      <c r="B2097" t="s">
        <v>13</v>
      </c>
      <c r="C2097">
        <v>1</v>
      </c>
      <c r="D2097" t="s">
        <v>4490</v>
      </c>
      <c r="E2097" t="s">
        <v>16</v>
      </c>
      <c r="F2097" t="s">
        <v>16</v>
      </c>
      <c r="G2097" t="s">
        <v>16</v>
      </c>
      <c r="H2097" t="s">
        <v>17</v>
      </c>
      <c r="I2097" t="s">
        <v>17</v>
      </c>
      <c r="J2097" t="s">
        <v>17</v>
      </c>
      <c r="K2097" t="s">
        <v>4491</v>
      </c>
      <c r="L2097" t="s">
        <v>4492</v>
      </c>
      <c r="M2097" t="s">
        <v>13262</v>
      </c>
    </row>
    <row r="2098" spans="1:13" hidden="1" x14ac:dyDescent="0.35">
      <c r="A2098" t="s">
        <v>1401</v>
      </c>
      <c r="B2098" t="s">
        <v>13</v>
      </c>
      <c r="C2098">
        <v>1</v>
      </c>
      <c r="D2098" t="s">
        <v>4820</v>
      </c>
      <c r="E2098" t="s">
        <v>16</v>
      </c>
      <c r="F2098" t="s">
        <v>16</v>
      </c>
      <c r="G2098" t="s">
        <v>16</v>
      </c>
      <c r="H2098" t="s">
        <v>17</v>
      </c>
      <c r="I2098" t="s">
        <v>17</v>
      </c>
      <c r="J2098" t="s">
        <v>17</v>
      </c>
      <c r="K2098" t="s">
        <v>4821</v>
      </c>
      <c r="L2098" t="s">
        <v>4822</v>
      </c>
      <c r="M2098" t="s">
        <v>13263</v>
      </c>
    </row>
    <row r="2099" spans="1:13" hidden="1" x14ac:dyDescent="0.35">
      <c r="A2099" t="s">
        <v>1803</v>
      </c>
      <c r="B2099" t="s">
        <v>13</v>
      </c>
      <c r="C2099">
        <v>1</v>
      </c>
      <c r="D2099" t="s">
        <v>5987</v>
      </c>
      <c r="E2099" t="s">
        <v>16</v>
      </c>
      <c r="F2099" t="s">
        <v>16</v>
      </c>
      <c r="G2099" t="s">
        <v>16</v>
      </c>
      <c r="H2099" t="s">
        <v>17</v>
      </c>
      <c r="I2099" t="s">
        <v>17</v>
      </c>
      <c r="J2099" t="s">
        <v>17</v>
      </c>
      <c r="K2099" t="s">
        <v>5988</v>
      </c>
      <c r="L2099" t="s">
        <v>5989</v>
      </c>
      <c r="M2099" t="s">
        <v>13264</v>
      </c>
    </row>
    <row r="2100" spans="1:13" hidden="1" x14ac:dyDescent="0.35">
      <c r="A2100" t="s">
        <v>3090</v>
      </c>
      <c r="B2100" t="s">
        <v>13</v>
      </c>
      <c r="C2100">
        <v>1</v>
      </c>
      <c r="D2100" t="s">
        <v>9769</v>
      </c>
      <c r="E2100" t="s">
        <v>16</v>
      </c>
      <c r="F2100" t="s">
        <v>16</v>
      </c>
      <c r="G2100" t="s">
        <v>16</v>
      </c>
      <c r="H2100" t="s">
        <v>17</v>
      </c>
      <c r="I2100" t="s">
        <v>17</v>
      </c>
      <c r="J2100" t="s">
        <v>17</v>
      </c>
      <c r="K2100" t="s">
        <v>9770</v>
      </c>
      <c r="L2100" t="s">
        <v>9771</v>
      </c>
      <c r="M2100" t="s">
        <v>13265</v>
      </c>
    </row>
    <row r="2101" spans="1:13" hidden="1" x14ac:dyDescent="0.35">
      <c r="A2101" t="s">
        <v>2832</v>
      </c>
      <c r="B2101" t="s">
        <v>13</v>
      </c>
      <c r="C2101">
        <v>1</v>
      </c>
      <c r="D2101" t="s">
        <v>9008</v>
      </c>
      <c r="E2101" t="s">
        <v>16</v>
      </c>
      <c r="F2101" t="s">
        <v>16</v>
      </c>
      <c r="G2101" t="s">
        <v>16</v>
      </c>
      <c r="H2101" t="s">
        <v>17</v>
      </c>
      <c r="I2101" t="s">
        <v>17</v>
      </c>
      <c r="J2101" t="s">
        <v>17</v>
      </c>
      <c r="K2101" t="s">
        <v>9009</v>
      </c>
      <c r="L2101" t="s">
        <v>9010</v>
      </c>
      <c r="M2101" t="s">
        <v>13266</v>
      </c>
    </row>
    <row r="2102" spans="1:13" hidden="1" x14ac:dyDescent="0.35">
      <c r="A2102" t="s">
        <v>1392</v>
      </c>
      <c r="B2102" t="s">
        <v>13</v>
      </c>
      <c r="C2102">
        <v>1</v>
      </c>
      <c r="D2102" t="s">
        <v>4793</v>
      </c>
      <c r="E2102" t="s">
        <v>16</v>
      </c>
      <c r="F2102" t="s">
        <v>16</v>
      </c>
      <c r="G2102" t="s">
        <v>16</v>
      </c>
      <c r="H2102" t="s">
        <v>17</v>
      </c>
      <c r="I2102" t="s">
        <v>17</v>
      </c>
      <c r="J2102" t="s">
        <v>17</v>
      </c>
      <c r="K2102" t="s">
        <v>4794</v>
      </c>
      <c r="L2102" t="s">
        <v>4795</v>
      </c>
      <c r="M2102" t="s">
        <v>13267</v>
      </c>
    </row>
    <row r="2103" spans="1:13" hidden="1" x14ac:dyDescent="0.35">
      <c r="A2103" t="s">
        <v>2262</v>
      </c>
      <c r="B2103" t="s">
        <v>13</v>
      </c>
      <c r="C2103">
        <v>1</v>
      </c>
      <c r="D2103" t="s">
        <v>7326</v>
      </c>
      <c r="E2103" t="s">
        <v>16</v>
      </c>
      <c r="F2103" t="s">
        <v>16</v>
      </c>
      <c r="G2103" t="s">
        <v>16</v>
      </c>
      <c r="H2103" t="s">
        <v>17</v>
      </c>
      <c r="I2103" t="s">
        <v>17</v>
      </c>
      <c r="J2103" t="s">
        <v>17</v>
      </c>
      <c r="K2103" t="s">
        <v>7327</v>
      </c>
      <c r="L2103" t="s">
        <v>7328</v>
      </c>
      <c r="M2103" t="s">
        <v>13268</v>
      </c>
    </row>
    <row r="2104" spans="1:13" hidden="1" x14ac:dyDescent="0.35">
      <c r="A2104" t="s">
        <v>3491</v>
      </c>
      <c r="B2104" t="s">
        <v>13</v>
      </c>
      <c r="C2104">
        <v>1</v>
      </c>
      <c r="D2104" t="s">
        <v>10950</v>
      </c>
      <c r="E2104" t="s">
        <v>16</v>
      </c>
      <c r="F2104" t="s">
        <v>16</v>
      </c>
      <c r="G2104" t="s">
        <v>16</v>
      </c>
      <c r="H2104" t="s">
        <v>17</v>
      </c>
      <c r="I2104" t="s">
        <v>17</v>
      </c>
      <c r="J2104" t="s">
        <v>17</v>
      </c>
      <c r="K2104" t="s">
        <v>10951</v>
      </c>
      <c r="L2104" t="s">
        <v>10952</v>
      </c>
      <c r="M2104" t="s">
        <v>13269</v>
      </c>
    </row>
    <row r="2105" spans="1:13" hidden="1" x14ac:dyDescent="0.35">
      <c r="A2105" t="s">
        <v>3384</v>
      </c>
      <c r="B2105" t="s">
        <v>13</v>
      </c>
      <c r="C2105">
        <v>1</v>
      </c>
      <c r="D2105" t="s">
        <v>10633</v>
      </c>
      <c r="E2105" t="s">
        <v>16</v>
      </c>
      <c r="F2105" t="s">
        <v>16</v>
      </c>
      <c r="G2105" t="s">
        <v>16</v>
      </c>
      <c r="H2105" t="s">
        <v>17</v>
      </c>
      <c r="I2105" t="s">
        <v>17</v>
      </c>
      <c r="J2105" t="s">
        <v>17</v>
      </c>
      <c r="K2105" t="s">
        <v>10634</v>
      </c>
      <c r="L2105" t="s">
        <v>10635</v>
      </c>
      <c r="M2105" t="s">
        <v>13270</v>
      </c>
    </row>
    <row r="2106" spans="1:13" hidden="1" x14ac:dyDescent="0.35">
      <c r="A2106" t="s">
        <v>3394</v>
      </c>
      <c r="B2106" t="s">
        <v>13</v>
      </c>
      <c r="C2106">
        <v>1</v>
      </c>
      <c r="D2106" t="s">
        <v>10663</v>
      </c>
      <c r="E2106" t="s">
        <v>16</v>
      </c>
      <c r="F2106" t="s">
        <v>16</v>
      </c>
      <c r="G2106" t="s">
        <v>16</v>
      </c>
      <c r="H2106" t="s">
        <v>17</v>
      </c>
      <c r="I2106" t="s">
        <v>17</v>
      </c>
      <c r="J2106" t="s">
        <v>17</v>
      </c>
      <c r="K2106" t="s">
        <v>10664</v>
      </c>
      <c r="L2106" t="s">
        <v>10665</v>
      </c>
      <c r="M2106" t="s">
        <v>13271</v>
      </c>
    </row>
    <row r="2107" spans="1:13" hidden="1" x14ac:dyDescent="0.35">
      <c r="A2107" t="s">
        <v>3316</v>
      </c>
      <c r="B2107" t="s">
        <v>13</v>
      </c>
      <c r="C2107">
        <v>1</v>
      </c>
      <c r="D2107" t="s">
        <v>10430</v>
      </c>
      <c r="E2107" t="s">
        <v>16</v>
      </c>
      <c r="F2107" t="s">
        <v>16</v>
      </c>
      <c r="G2107" t="s">
        <v>16</v>
      </c>
      <c r="H2107" t="s">
        <v>17</v>
      </c>
      <c r="I2107" t="s">
        <v>17</v>
      </c>
      <c r="J2107" t="s">
        <v>17</v>
      </c>
      <c r="K2107" t="s">
        <v>10431</v>
      </c>
      <c r="L2107" t="s">
        <v>10432</v>
      </c>
      <c r="M2107" t="s">
        <v>13272</v>
      </c>
    </row>
    <row r="2108" spans="1:13" hidden="1" x14ac:dyDescent="0.35">
      <c r="A2108" t="s">
        <v>3551</v>
      </c>
      <c r="B2108" t="s">
        <v>13</v>
      </c>
      <c r="C2108">
        <v>1</v>
      </c>
      <c r="D2108" t="s">
        <v>11130</v>
      </c>
      <c r="E2108" t="s">
        <v>16</v>
      </c>
      <c r="F2108" t="s">
        <v>16</v>
      </c>
      <c r="G2108" t="s">
        <v>16</v>
      </c>
      <c r="H2108" t="s">
        <v>17</v>
      </c>
      <c r="I2108" t="s">
        <v>17</v>
      </c>
      <c r="J2108" t="s">
        <v>17</v>
      </c>
      <c r="K2108" t="s">
        <v>11131</v>
      </c>
      <c r="L2108" t="s">
        <v>11132</v>
      </c>
      <c r="M2108" t="s">
        <v>13273</v>
      </c>
    </row>
    <row r="2109" spans="1:13" hidden="1" x14ac:dyDescent="0.35">
      <c r="A2109" t="s">
        <v>3424</v>
      </c>
      <c r="B2109" t="s">
        <v>13</v>
      </c>
      <c r="C2109">
        <v>1</v>
      </c>
      <c r="D2109" t="s">
        <v>10753</v>
      </c>
      <c r="E2109" t="s">
        <v>16</v>
      </c>
      <c r="F2109" t="s">
        <v>16</v>
      </c>
      <c r="G2109" t="s">
        <v>16</v>
      </c>
      <c r="H2109" t="s">
        <v>17</v>
      </c>
      <c r="I2109" t="s">
        <v>17</v>
      </c>
      <c r="J2109" t="s">
        <v>17</v>
      </c>
      <c r="K2109" t="s">
        <v>10754</v>
      </c>
      <c r="L2109" t="s">
        <v>10755</v>
      </c>
      <c r="M2109" t="s">
        <v>13274</v>
      </c>
    </row>
    <row r="2110" spans="1:13" hidden="1" x14ac:dyDescent="0.35">
      <c r="A2110" t="s">
        <v>3226</v>
      </c>
      <c r="B2110" t="s">
        <v>13</v>
      </c>
      <c r="C2110">
        <v>1</v>
      </c>
      <c r="D2110" t="s">
        <v>10162</v>
      </c>
      <c r="E2110" t="s">
        <v>16</v>
      </c>
      <c r="F2110" t="s">
        <v>16</v>
      </c>
      <c r="G2110" t="s">
        <v>16</v>
      </c>
      <c r="H2110" t="s">
        <v>17</v>
      </c>
      <c r="I2110" t="s">
        <v>17</v>
      </c>
      <c r="J2110" t="s">
        <v>17</v>
      </c>
      <c r="K2110" t="s">
        <v>10163</v>
      </c>
      <c r="L2110" t="s">
        <v>10164</v>
      </c>
      <c r="M2110" t="s">
        <v>13275</v>
      </c>
    </row>
    <row r="2111" spans="1:13" hidden="1" x14ac:dyDescent="0.35">
      <c r="A2111" t="s">
        <v>3419</v>
      </c>
      <c r="B2111" t="s">
        <v>13</v>
      </c>
      <c r="C2111">
        <v>1</v>
      </c>
      <c r="D2111" t="s">
        <v>10738</v>
      </c>
      <c r="E2111" t="s">
        <v>16</v>
      </c>
      <c r="F2111" t="s">
        <v>16</v>
      </c>
      <c r="G2111" t="s">
        <v>16</v>
      </c>
      <c r="H2111" t="s">
        <v>17</v>
      </c>
      <c r="I2111" t="s">
        <v>17</v>
      </c>
      <c r="J2111" t="s">
        <v>17</v>
      </c>
      <c r="K2111" t="s">
        <v>10739</v>
      </c>
      <c r="L2111" t="s">
        <v>10740</v>
      </c>
      <c r="M2111" t="s">
        <v>13276</v>
      </c>
    </row>
    <row r="2112" spans="1:13" hidden="1" x14ac:dyDescent="0.35">
      <c r="A2112" t="s">
        <v>3323</v>
      </c>
      <c r="B2112" t="s">
        <v>13</v>
      </c>
      <c r="C2112">
        <v>1</v>
      </c>
      <c r="D2112" t="s">
        <v>10450</v>
      </c>
      <c r="E2112" t="s">
        <v>16</v>
      </c>
      <c r="F2112" t="s">
        <v>16</v>
      </c>
      <c r="G2112" t="s">
        <v>16</v>
      </c>
      <c r="H2112" t="s">
        <v>17</v>
      </c>
      <c r="I2112" t="s">
        <v>17</v>
      </c>
      <c r="J2112" t="s">
        <v>17</v>
      </c>
      <c r="K2112" t="s">
        <v>10451</v>
      </c>
      <c r="L2112" t="s">
        <v>10452</v>
      </c>
      <c r="M2112" t="s">
        <v>13277</v>
      </c>
    </row>
    <row r="2113" spans="1:13" hidden="1" x14ac:dyDescent="0.35">
      <c r="A2113" t="s">
        <v>3545</v>
      </c>
      <c r="B2113" t="s">
        <v>13</v>
      </c>
      <c r="C2113">
        <v>1</v>
      </c>
      <c r="D2113" t="s">
        <v>11112</v>
      </c>
      <c r="E2113" t="s">
        <v>16</v>
      </c>
      <c r="F2113" t="s">
        <v>16</v>
      </c>
      <c r="G2113" t="s">
        <v>16</v>
      </c>
      <c r="H2113" t="s">
        <v>17</v>
      </c>
      <c r="I2113" t="s">
        <v>17</v>
      </c>
      <c r="J2113" t="s">
        <v>17</v>
      </c>
      <c r="K2113" t="s">
        <v>11113</v>
      </c>
      <c r="L2113" t="s">
        <v>11114</v>
      </c>
      <c r="M2113" t="s">
        <v>13278</v>
      </c>
    </row>
    <row r="2114" spans="1:13" hidden="1" x14ac:dyDescent="0.35">
      <c r="A2114" t="s">
        <v>2127</v>
      </c>
      <c r="B2114" t="s">
        <v>13</v>
      </c>
      <c r="C2114">
        <v>1</v>
      </c>
      <c r="D2114" t="s">
        <v>6940</v>
      </c>
      <c r="E2114" t="s">
        <v>16</v>
      </c>
      <c r="F2114" t="s">
        <v>16</v>
      </c>
      <c r="G2114" t="s">
        <v>16</v>
      </c>
      <c r="H2114" t="s">
        <v>17</v>
      </c>
      <c r="I2114" t="s">
        <v>17</v>
      </c>
      <c r="J2114" t="s">
        <v>17</v>
      </c>
      <c r="K2114" t="s">
        <v>6941</v>
      </c>
      <c r="L2114" t="s">
        <v>6942</v>
      </c>
      <c r="M2114" t="s">
        <v>13279</v>
      </c>
    </row>
    <row r="2115" spans="1:13" hidden="1" x14ac:dyDescent="0.35">
      <c r="A2115" t="s">
        <v>2857</v>
      </c>
      <c r="B2115" t="s">
        <v>13</v>
      </c>
      <c r="C2115">
        <v>1</v>
      </c>
      <c r="D2115" t="s">
        <v>9083</v>
      </c>
      <c r="E2115" t="s">
        <v>16</v>
      </c>
      <c r="F2115" t="s">
        <v>16</v>
      </c>
      <c r="G2115" t="s">
        <v>16</v>
      </c>
      <c r="H2115" t="s">
        <v>17</v>
      </c>
      <c r="I2115" t="s">
        <v>17</v>
      </c>
      <c r="J2115" t="s">
        <v>17</v>
      </c>
      <c r="K2115" t="s">
        <v>9084</v>
      </c>
      <c r="L2115" t="s">
        <v>9085</v>
      </c>
      <c r="M2115" t="s">
        <v>13280</v>
      </c>
    </row>
    <row r="2116" spans="1:13" hidden="1" x14ac:dyDescent="0.35">
      <c r="A2116" t="s">
        <v>2935</v>
      </c>
      <c r="B2116" t="s">
        <v>13</v>
      </c>
      <c r="C2116">
        <v>1</v>
      </c>
      <c r="D2116" t="s">
        <v>9317</v>
      </c>
      <c r="E2116" t="s">
        <v>16</v>
      </c>
      <c r="F2116" t="s">
        <v>16</v>
      </c>
      <c r="G2116" t="s">
        <v>16</v>
      </c>
      <c r="H2116" t="s">
        <v>17</v>
      </c>
      <c r="I2116" t="s">
        <v>17</v>
      </c>
      <c r="J2116" t="s">
        <v>17</v>
      </c>
      <c r="K2116" t="s">
        <v>9318</v>
      </c>
      <c r="L2116" t="s">
        <v>9319</v>
      </c>
      <c r="M2116" t="s">
        <v>13281</v>
      </c>
    </row>
    <row r="2117" spans="1:13" hidden="1" x14ac:dyDescent="0.35">
      <c r="A2117" t="s">
        <v>3022</v>
      </c>
      <c r="B2117" t="s">
        <v>13</v>
      </c>
      <c r="C2117">
        <v>1</v>
      </c>
      <c r="D2117" t="s">
        <v>9574</v>
      </c>
      <c r="E2117" t="s">
        <v>16</v>
      </c>
      <c r="F2117" t="s">
        <v>16</v>
      </c>
      <c r="G2117" t="s">
        <v>16</v>
      </c>
      <c r="H2117" t="s">
        <v>17</v>
      </c>
      <c r="I2117" t="s">
        <v>17</v>
      </c>
      <c r="J2117" t="s">
        <v>17</v>
      </c>
      <c r="K2117" t="s">
        <v>9575</v>
      </c>
      <c r="L2117" t="s">
        <v>9576</v>
      </c>
      <c r="M2117" t="s">
        <v>13282</v>
      </c>
    </row>
    <row r="2118" spans="1:13" hidden="1" x14ac:dyDescent="0.35">
      <c r="A2118" t="s">
        <v>2224</v>
      </c>
      <c r="B2118" t="s">
        <v>13</v>
      </c>
      <c r="C2118">
        <v>1</v>
      </c>
      <c r="D2118" t="s">
        <v>3650</v>
      </c>
      <c r="E2118" t="s">
        <v>16</v>
      </c>
      <c r="F2118" t="s">
        <v>16</v>
      </c>
      <c r="G2118" t="s">
        <v>16</v>
      </c>
      <c r="H2118" t="s">
        <v>17</v>
      </c>
      <c r="I2118" t="s">
        <v>17</v>
      </c>
      <c r="J2118" t="s">
        <v>17</v>
      </c>
      <c r="K2118" t="s">
        <v>3651</v>
      </c>
      <c r="L2118" t="s">
        <v>3652</v>
      </c>
      <c r="M2118" t="s">
        <v>13283</v>
      </c>
    </row>
    <row r="2119" spans="1:13" hidden="1" x14ac:dyDescent="0.35">
      <c r="A2119" t="s">
        <v>2910</v>
      </c>
      <c r="B2119" t="s">
        <v>13</v>
      </c>
      <c r="C2119">
        <v>1</v>
      </c>
      <c r="D2119" t="s">
        <v>9242</v>
      </c>
      <c r="E2119" t="s">
        <v>16</v>
      </c>
      <c r="F2119" t="s">
        <v>16</v>
      </c>
      <c r="G2119" t="s">
        <v>16</v>
      </c>
      <c r="H2119" t="s">
        <v>17</v>
      </c>
      <c r="I2119" t="s">
        <v>17</v>
      </c>
      <c r="J2119" t="s">
        <v>17</v>
      </c>
      <c r="K2119" t="s">
        <v>9243</v>
      </c>
      <c r="L2119" t="s">
        <v>9244</v>
      </c>
      <c r="M2119" t="s">
        <v>13284</v>
      </c>
    </row>
    <row r="2120" spans="1:13" hidden="1" x14ac:dyDescent="0.35">
      <c r="A2120" t="s">
        <v>2281</v>
      </c>
      <c r="B2120" t="s">
        <v>13</v>
      </c>
      <c r="C2120">
        <v>1</v>
      </c>
      <c r="D2120" t="s">
        <v>7383</v>
      </c>
      <c r="E2120" t="s">
        <v>16</v>
      </c>
      <c r="F2120" t="s">
        <v>16</v>
      </c>
      <c r="G2120" t="s">
        <v>16</v>
      </c>
      <c r="H2120" t="s">
        <v>17</v>
      </c>
      <c r="I2120" t="s">
        <v>17</v>
      </c>
      <c r="J2120" t="s">
        <v>17</v>
      </c>
      <c r="K2120" t="s">
        <v>7384</v>
      </c>
      <c r="L2120" t="s">
        <v>7385</v>
      </c>
      <c r="M2120" t="s">
        <v>13285</v>
      </c>
    </row>
    <row r="2121" spans="1:13" hidden="1" x14ac:dyDescent="0.35">
      <c r="A2121" t="s">
        <v>3074</v>
      </c>
      <c r="B2121" t="s">
        <v>13</v>
      </c>
      <c r="C2121">
        <v>1</v>
      </c>
      <c r="D2121" t="s">
        <v>9721</v>
      </c>
      <c r="E2121" t="s">
        <v>16</v>
      </c>
      <c r="F2121" t="s">
        <v>16</v>
      </c>
      <c r="G2121" t="s">
        <v>16</v>
      </c>
      <c r="H2121" t="s">
        <v>17</v>
      </c>
      <c r="I2121" t="s">
        <v>17</v>
      </c>
      <c r="J2121" t="s">
        <v>17</v>
      </c>
      <c r="K2121" t="s">
        <v>9722</v>
      </c>
      <c r="L2121" t="s">
        <v>9723</v>
      </c>
      <c r="M2121" t="s">
        <v>13286</v>
      </c>
    </row>
    <row r="2122" spans="1:13" hidden="1" x14ac:dyDescent="0.35">
      <c r="A2122" t="s">
        <v>2170</v>
      </c>
      <c r="B2122" t="s">
        <v>13</v>
      </c>
      <c r="C2122">
        <v>1</v>
      </c>
      <c r="D2122" t="s">
        <v>7069</v>
      </c>
      <c r="E2122" t="s">
        <v>16</v>
      </c>
      <c r="F2122" t="s">
        <v>16</v>
      </c>
      <c r="G2122" t="s">
        <v>16</v>
      </c>
      <c r="H2122" t="s">
        <v>17</v>
      </c>
      <c r="I2122" t="s">
        <v>17</v>
      </c>
      <c r="J2122" t="s">
        <v>17</v>
      </c>
      <c r="K2122" t="s">
        <v>7070</v>
      </c>
      <c r="L2122" t="s">
        <v>7071</v>
      </c>
      <c r="M2122" t="s">
        <v>13287</v>
      </c>
    </row>
    <row r="2123" spans="1:13" hidden="1" x14ac:dyDescent="0.35">
      <c r="A2123" t="s">
        <v>1555</v>
      </c>
      <c r="B2123" t="s">
        <v>13</v>
      </c>
      <c r="C2123">
        <v>1</v>
      </c>
      <c r="D2123" t="s">
        <v>5270</v>
      </c>
      <c r="E2123" t="s">
        <v>16</v>
      </c>
      <c r="F2123" t="s">
        <v>16</v>
      </c>
      <c r="G2123" t="s">
        <v>16</v>
      </c>
      <c r="H2123" t="s">
        <v>17</v>
      </c>
      <c r="I2123" t="s">
        <v>17</v>
      </c>
      <c r="J2123" t="s">
        <v>17</v>
      </c>
      <c r="K2123" t="s">
        <v>5271</v>
      </c>
      <c r="L2123" t="s">
        <v>5272</v>
      </c>
      <c r="M2123" t="s">
        <v>13288</v>
      </c>
    </row>
    <row r="2124" spans="1:13" hidden="1" x14ac:dyDescent="0.35">
      <c r="A2124" t="s">
        <v>2001</v>
      </c>
      <c r="B2124" t="s">
        <v>13</v>
      </c>
      <c r="C2124">
        <v>1</v>
      </c>
      <c r="D2124" t="s">
        <v>6567</v>
      </c>
      <c r="E2124" t="s">
        <v>16</v>
      </c>
      <c r="F2124" t="s">
        <v>16</v>
      </c>
      <c r="G2124" t="s">
        <v>16</v>
      </c>
      <c r="H2124" t="s">
        <v>17</v>
      </c>
      <c r="I2124" t="s">
        <v>17</v>
      </c>
      <c r="J2124" t="s">
        <v>17</v>
      </c>
      <c r="K2124" t="s">
        <v>6568</v>
      </c>
      <c r="L2124" t="s">
        <v>6569</v>
      </c>
      <c r="M2124" t="s">
        <v>13289</v>
      </c>
    </row>
    <row r="2125" spans="1:13" hidden="1" x14ac:dyDescent="0.35">
      <c r="A2125" t="s">
        <v>2346</v>
      </c>
      <c r="B2125" t="s">
        <v>13</v>
      </c>
      <c r="C2125">
        <v>1</v>
      </c>
      <c r="D2125" t="s">
        <v>7578</v>
      </c>
      <c r="E2125" t="s">
        <v>16</v>
      </c>
      <c r="F2125" t="s">
        <v>16</v>
      </c>
      <c r="G2125" t="s">
        <v>16</v>
      </c>
      <c r="H2125" t="s">
        <v>17</v>
      </c>
      <c r="I2125" t="s">
        <v>17</v>
      </c>
      <c r="J2125" t="s">
        <v>17</v>
      </c>
      <c r="K2125" t="s">
        <v>7579</v>
      </c>
      <c r="L2125" t="s">
        <v>7580</v>
      </c>
      <c r="M2125" t="s">
        <v>13290</v>
      </c>
    </row>
    <row r="2126" spans="1:13" hidden="1" x14ac:dyDescent="0.35">
      <c r="A2126" t="s">
        <v>2590</v>
      </c>
      <c r="B2126" t="s">
        <v>421</v>
      </c>
      <c r="C2126">
        <v>1</v>
      </c>
      <c r="D2126" t="s">
        <v>8298</v>
      </c>
      <c r="E2126" t="s">
        <v>16</v>
      </c>
      <c r="F2126" t="s">
        <v>16</v>
      </c>
      <c r="G2126" t="s">
        <v>16</v>
      </c>
      <c r="H2126" t="s">
        <v>17</v>
      </c>
      <c r="I2126" t="s">
        <v>17</v>
      </c>
      <c r="J2126" t="s">
        <v>17</v>
      </c>
      <c r="K2126" t="s">
        <v>8299</v>
      </c>
      <c r="L2126" t="s">
        <v>8300</v>
      </c>
      <c r="M2126" t="s">
        <v>13291</v>
      </c>
    </row>
    <row r="2127" spans="1:13" hidden="1" x14ac:dyDescent="0.35">
      <c r="A2127" t="s">
        <v>1563</v>
      </c>
      <c r="B2127" t="s">
        <v>13</v>
      </c>
      <c r="C2127">
        <v>1</v>
      </c>
      <c r="D2127" t="s">
        <v>5294</v>
      </c>
      <c r="E2127" t="s">
        <v>16</v>
      </c>
      <c r="F2127" t="s">
        <v>16</v>
      </c>
      <c r="G2127" t="s">
        <v>16</v>
      </c>
      <c r="H2127" t="s">
        <v>17</v>
      </c>
      <c r="I2127" t="s">
        <v>17</v>
      </c>
      <c r="J2127" t="s">
        <v>17</v>
      </c>
      <c r="K2127" t="s">
        <v>5295</v>
      </c>
      <c r="L2127" t="s">
        <v>5296</v>
      </c>
      <c r="M2127" t="s">
        <v>13292</v>
      </c>
    </row>
    <row r="2128" spans="1:13" hidden="1" x14ac:dyDescent="0.35">
      <c r="A2128" t="s">
        <v>1789</v>
      </c>
      <c r="B2128" t="s">
        <v>13</v>
      </c>
      <c r="C2128">
        <v>1</v>
      </c>
      <c r="D2128" t="s">
        <v>5945</v>
      </c>
      <c r="E2128" t="s">
        <v>16</v>
      </c>
      <c r="F2128" t="s">
        <v>16</v>
      </c>
      <c r="G2128" t="s">
        <v>16</v>
      </c>
      <c r="H2128" t="s">
        <v>17</v>
      </c>
      <c r="I2128" t="s">
        <v>17</v>
      </c>
      <c r="J2128" t="s">
        <v>17</v>
      </c>
      <c r="K2128" t="s">
        <v>5946</v>
      </c>
      <c r="L2128" t="s">
        <v>5947</v>
      </c>
      <c r="M2128" t="s">
        <v>13293</v>
      </c>
    </row>
    <row r="2129" spans="1:13" hidden="1" x14ac:dyDescent="0.35">
      <c r="A2129" t="s">
        <v>2425</v>
      </c>
      <c r="B2129" t="s">
        <v>13</v>
      </c>
      <c r="C2129">
        <v>1</v>
      </c>
      <c r="D2129" t="s">
        <v>7806</v>
      </c>
      <c r="E2129" t="s">
        <v>16</v>
      </c>
      <c r="F2129" t="s">
        <v>16</v>
      </c>
      <c r="G2129" t="s">
        <v>16</v>
      </c>
      <c r="H2129" t="s">
        <v>17</v>
      </c>
      <c r="I2129" t="s">
        <v>17</v>
      </c>
      <c r="J2129" t="s">
        <v>17</v>
      </c>
      <c r="K2129" t="s">
        <v>7807</v>
      </c>
      <c r="L2129" t="s">
        <v>7808</v>
      </c>
      <c r="M2129" t="s">
        <v>13294</v>
      </c>
    </row>
    <row r="2130" spans="1:13" hidden="1" x14ac:dyDescent="0.35">
      <c r="A2130" t="s">
        <v>3176</v>
      </c>
      <c r="B2130" t="s">
        <v>13</v>
      </c>
      <c r="C2130">
        <v>1</v>
      </c>
      <c r="D2130" t="s">
        <v>10012</v>
      </c>
      <c r="E2130" t="s">
        <v>16</v>
      </c>
      <c r="F2130" t="s">
        <v>16</v>
      </c>
      <c r="G2130" t="s">
        <v>16</v>
      </c>
      <c r="H2130" t="s">
        <v>17</v>
      </c>
      <c r="I2130" t="s">
        <v>17</v>
      </c>
      <c r="J2130" t="s">
        <v>17</v>
      </c>
      <c r="K2130" t="s">
        <v>10013</v>
      </c>
      <c r="L2130" t="s">
        <v>10014</v>
      </c>
      <c r="M2130" t="s">
        <v>13295</v>
      </c>
    </row>
    <row r="2131" spans="1:13" hidden="1" x14ac:dyDescent="0.35">
      <c r="A2131" t="s">
        <v>1205</v>
      </c>
      <c r="B2131" t="s">
        <v>13</v>
      </c>
      <c r="C2131">
        <v>1</v>
      </c>
      <c r="D2131" t="s">
        <v>4232</v>
      </c>
      <c r="E2131" t="s">
        <v>16</v>
      </c>
      <c r="F2131" t="s">
        <v>16</v>
      </c>
      <c r="G2131" t="s">
        <v>16</v>
      </c>
      <c r="H2131" t="s">
        <v>17</v>
      </c>
      <c r="I2131" t="s">
        <v>17</v>
      </c>
      <c r="J2131" t="s">
        <v>17</v>
      </c>
      <c r="K2131" t="s">
        <v>4233</v>
      </c>
      <c r="L2131" t="s">
        <v>4234</v>
      </c>
      <c r="M2131" t="s">
        <v>13296</v>
      </c>
    </row>
    <row r="2132" spans="1:13" hidden="1" x14ac:dyDescent="0.35">
      <c r="A2132" t="s">
        <v>1345</v>
      </c>
      <c r="B2132" t="s">
        <v>13</v>
      </c>
      <c r="C2132">
        <v>1</v>
      </c>
      <c r="D2132" t="s">
        <v>4652</v>
      </c>
      <c r="E2132" t="s">
        <v>16</v>
      </c>
      <c r="F2132" t="s">
        <v>16</v>
      </c>
      <c r="G2132" t="s">
        <v>16</v>
      </c>
      <c r="H2132" t="s">
        <v>17</v>
      </c>
      <c r="I2132" t="s">
        <v>17</v>
      </c>
      <c r="J2132" t="s">
        <v>17</v>
      </c>
      <c r="K2132" t="s">
        <v>4653</v>
      </c>
      <c r="L2132" t="s">
        <v>4654</v>
      </c>
      <c r="M2132" t="s">
        <v>13297</v>
      </c>
    </row>
    <row r="2133" spans="1:13" hidden="1" x14ac:dyDescent="0.35">
      <c r="A2133" t="s">
        <v>2715</v>
      </c>
      <c r="B2133" t="s">
        <v>13</v>
      </c>
      <c r="C2133">
        <v>1</v>
      </c>
      <c r="D2133" t="s">
        <v>8657</v>
      </c>
      <c r="E2133" t="s">
        <v>16</v>
      </c>
      <c r="F2133" t="s">
        <v>16</v>
      </c>
      <c r="G2133" t="s">
        <v>16</v>
      </c>
      <c r="H2133" t="s">
        <v>17</v>
      </c>
      <c r="I2133" t="s">
        <v>17</v>
      </c>
      <c r="J2133" t="s">
        <v>17</v>
      </c>
      <c r="K2133" t="s">
        <v>8658</v>
      </c>
      <c r="L2133" t="s">
        <v>8659</v>
      </c>
      <c r="M2133" t="s">
        <v>13298</v>
      </c>
    </row>
    <row r="2134" spans="1:13" hidden="1" x14ac:dyDescent="0.35">
      <c r="A2134" t="s">
        <v>2752</v>
      </c>
      <c r="B2134" t="s">
        <v>13</v>
      </c>
      <c r="C2134">
        <v>1</v>
      </c>
      <c r="D2134" t="s">
        <v>8768</v>
      </c>
      <c r="E2134" t="s">
        <v>16</v>
      </c>
      <c r="F2134" t="s">
        <v>16</v>
      </c>
      <c r="G2134" t="s">
        <v>16</v>
      </c>
      <c r="H2134" t="s">
        <v>17</v>
      </c>
      <c r="I2134" t="s">
        <v>17</v>
      </c>
      <c r="J2134" t="s">
        <v>17</v>
      </c>
      <c r="K2134" t="s">
        <v>8769</v>
      </c>
      <c r="L2134" t="s">
        <v>8770</v>
      </c>
      <c r="M2134" t="s">
        <v>13299</v>
      </c>
    </row>
    <row r="2135" spans="1:13" hidden="1" x14ac:dyDescent="0.35">
      <c r="A2135" t="s">
        <v>2673</v>
      </c>
      <c r="B2135" t="s">
        <v>13</v>
      </c>
      <c r="C2135">
        <v>1</v>
      </c>
      <c r="D2135" t="s">
        <v>8532</v>
      </c>
      <c r="E2135" t="s">
        <v>16</v>
      </c>
      <c r="F2135" t="s">
        <v>16</v>
      </c>
      <c r="G2135" t="s">
        <v>16</v>
      </c>
      <c r="H2135" t="s">
        <v>17</v>
      </c>
      <c r="I2135" t="s">
        <v>17</v>
      </c>
      <c r="J2135" t="s">
        <v>17</v>
      </c>
      <c r="K2135" t="s">
        <v>8533</v>
      </c>
      <c r="L2135" t="s">
        <v>8534</v>
      </c>
      <c r="M2135" t="s">
        <v>13300</v>
      </c>
    </row>
    <row r="2136" spans="1:13" hidden="1" x14ac:dyDescent="0.35">
      <c r="A2136" t="s">
        <v>3389</v>
      </c>
      <c r="B2136" t="s">
        <v>13</v>
      </c>
      <c r="C2136">
        <v>1</v>
      </c>
      <c r="D2136" t="s">
        <v>10648</v>
      </c>
      <c r="E2136" t="s">
        <v>16</v>
      </c>
      <c r="F2136" t="s">
        <v>16</v>
      </c>
      <c r="G2136" t="s">
        <v>16</v>
      </c>
      <c r="H2136" t="s">
        <v>17</v>
      </c>
      <c r="I2136" t="s">
        <v>17</v>
      </c>
      <c r="J2136" t="s">
        <v>17</v>
      </c>
      <c r="K2136" t="s">
        <v>10649</v>
      </c>
      <c r="L2136" t="s">
        <v>10650</v>
      </c>
      <c r="M2136" t="s">
        <v>13301</v>
      </c>
    </row>
    <row r="2137" spans="1:13" hidden="1" x14ac:dyDescent="0.35">
      <c r="A2137" t="s">
        <v>2773</v>
      </c>
      <c r="B2137" t="s">
        <v>13</v>
      </c>
      <c r="C2137">
        <v>1</v>
      </c>
      <c r="D2137" t="s">
        <v>8831</v>
      </c>
      <c r="E2137" t="s">
        <v>16</v>
      </c>
      <c r="F2137" t="s">
        <v>16</v>
      </c>
      <c r="G2137" t="s">
        <v>16</v>
      </c>
      <c r="H2137" t="s">
        <v>17</v>
      </c>
      <c r="I2137" t="s">
        <v>17</v>
      </c>
      <c r="J2137" t="s">
        <v>17</v>
      </c>
      <c r="K2137" t="s">
        <v>8832</v>
      </c>
      <c r="L2137" t="s">
        <v>8833</v>
      </c>
      <c r="M2137" t="s">
        <v>13302</v>
      </c>
    </row>
    <row r="2138" spans="1:13" hidden="1" x14ac:dyDescent="0.35">
      <c r="A2138" t="s">
        <v>3498</v>
      </c>
      <c r="B2138" t="s">
        <v>13</v>
      </c>
      <c r="C2138">
        <v>1</v>
      </c>
      <c r="D2138" t="s">
        <v>10971</v>
      </c>
      <c r="E2138" t="s">
        <v>16</v>
      </c>
      <c r="F2138" t="s">
        <v>16</v>
      </c>
      <c r="G2138" t="s">
        <v>16</v>
      </c>
      <c r="H2138" t="s">
        <v>17</v>
      </c>
      <c r="I2138" t="s">
        <v>17</v>
      </c>
      <c r="J2138" t="s">
        <v>17</v>
      </c>
      <c r="K2138" t="s">
        <v>10972</v>
      </c>
      <c r="L2138" t="s">
        <v>10973</v>
      </c>
      <c r="M2138" t="s">
        <v>13303</v>
      </c>
    </row>
    <row r="2139" spans="1:13" hidden="1" x14ac:dyDescent="0.35">
      <c r="A2139" t="s">
        <v>3192</v>
      </c>
      <c r="B2139" t="s">
        <v>13</v>
      </c>
      <c r="C2139">
        <v>1</v>
      </c>
      <c r="D2139" t="s">
        <v>10060</v>
      </c>
      <c r="E2139" t="s">
        <v>16</v>
      </c>
      <c r="F2139" t="s">
        <v>16</v>
      </c>
      <c r="G2139" t="s">
        <v>16</v>
      </c>
      <c r="H2139" t="s">
        <v>17</v>
      </c>
      <c r="I2139" t="s">
        <v>17</v>
      </c>
      <c r="J2139" t="s">
        <v>17</v>
      </c>
      <c r="K2139" t="s">
        <v>10061</v>
      </c>
      <c r="L2139" t="s">
        <v>10062</v>
      </c>
      <c r="M2139" t="s">
        <v>13304</v>
      </c>
    </row>
    <row r="2140" spans="1:13" hidden="1" x14ac:dyDescent="0.35">
      <c r="A2140" t="s">
        <v>2800</v>
      </c>
      <c r="B2140" t="s">
        <v>13</v>
      </c>
      <c r="C2140">
        <v>1</v>
      </c>
      <c r="D2140" t="s">
        <v>8912</v>
      </c>
      <c r="E2140" t="s">
        <v>16</v>
      </c>
      <c r="F2140" t="s">
        <v>16</v>
      </c>
      <c r="G2140" t="s">
        <v>16</v>
      </c>
      <c r="H2140" t="s">
        <v>17</v>
      </c>
      <c r="I2140" t="s">
        <v>17</v>
      </c>
      <c r="J2140" t="s">
        <v>17</v>
      </c>
      <c r="K2140" t="s">
        <v>8913</v>
      </c>
      <c r="L2140" t="s">
        <v>8914</v>
      </c>
      <c r="M2140" t="s">
        <v>13305</v>
      </c>
    </row>
    <row r="2141" spans="1:13" hidden="1" x14ac:dyDescent="0.35">
      <c r="A2141" t="s">
        <v>1346</v>
      </c>
      <c r="B2141" t="s">
        <v>13</v>
      </c>
      <c r="C2141">
        <v>1</v>
      </c>
      <c r="D2141" t="s">
        <v>4655</v>
      </c>
      <c r="E2141" t="s">
        <v>16</v>
      </c>
      <c r="F2141" t="s">
        <v>16</v>
      </c>
      <c r="G2141" t="s">
        <v>16</v>
      </c>
      <c r="H2141" t="s">
        <v>17</v>
      </c>
      <c r="I2141" t="s">
        <v>17</v>
      </c>
      <c r="J2141" t="s">
        <v>17</v>
      </c>
      <c r="K2141" t="s">
        <v>4656</v>
      </c>
      <c r="L2141" t="s">
        <v>4657</v>
      </c>
      <c r="M2141" t="s">
        <v>13306</v>
      </c>
    </row>
    <row r="2142" spans="1:13" hidden="1" x14ac:dyDescent="0.35">
      <c r="A2142" t="s">
        <v>2323</v>
      </c>
      <c r="B2142" t="s">
        <v>13</v>
      </c>
      <c r="C2142">
        <v>1</v>
      </c>
      <c r="D2142" t="s">
        <v>7509</v>
      </c>
      <c r="E2142" t="s">
        <v>16</v>
      </c>
      <c r="F2142" t="s">
        <v>16</v>
      </c>
      <c r="G2142" t="s">
        <v>16</v>
      </c>
      <c r="H2142" t="s">
        <v>17</v>
      </c>
      <c r="I2142" t="s">
        <v>17</v>
      </c>
      <c r="J2142" t="s">
        <v>17</v>
      </c>
      <c r="K2142" t="s">
        <v>7510</v>
      </c>
      <c r="L2142" t="s">
        <v>7511</v>
      </c>
      <c r="M2142" t="s">
        <v>13307</v>
      </c>
    </row>
    <row r="2143" spans="1:13" hidden="1" x14ac:dyDescent="0.35">
      <c r="A2143" t="s">
        <v>1653</v>
      </c>
      <c r="B2143" t="s">
        <v>13</v>
      </c>
      <c r="C2143">
        <v>1</v>
      </c>
      <c r="D2143" t="s">
        <v>5558</v>
      </c>
      <c r="E2143" t="s">
        <v>16</v>
      </c>
      <c r="F2143" t="s">
        <v>16</v>
      </c>
      <c r="G2143" t="s">
        <v>16</v>
      </c>
      <c r="H2143" t="s">
        <v>17</v>
      </c>
      <c r="I2143" t="s">
        <v>17</v>
      </c>
      <c r="J2143" t="s">
        <v>17</v>
      </c>
      <c r="K2143" t="s">
        <v>5559</v>
      </c>
      <c r="L2143" t="s">
        <v>5560</v>
      </c>
      <c r="M2143" t="s">
        <v>13308</v>
      </c>
    </row>
    <row r="2144" spans="1:13" hidden="1" x14ac:dyDescent="0.35">
      <c r="A2144" t="s">
        <v>1973</v>
      </c>
      <c r="B2144" t="s">
        <v>13</v>
      </c>
      <c r="C2144">
        <v>1</v>
      </c>
      <c r="D2144" t="s">
        <v>6483</v>
      </c>
      <c r="E2144" t="s">
        <v>16</v>
      </c>
      <c r="F2144" t="s">
        <v>16</v>
      </c>
      <c r="G2144" t="s">
        <v>16</v>
      </c>
      <c r="H2144" t="s">
        <v>17</v>
      </c>
      <c r="I2144" t="s">
        <v>17</v>
      </c>
      <c r="J2144" t="s">
        <v>17</v>
      </c>
      <c r="K2144" t="s">
        <v>6484</v>
      </c>
      <c r="L2144" t="s">
        <v>6485</v>
      </c>
      <c r="M2144" t="s">
        <v>13309</v>
      </c>
    </row>
    <row r="2145" spans="1:13" hidden="1" x14ac:dyDescent="0.35">
      <c r="A2145" t="s">
        <v>1176</v>
      </c>
      <c r="B2145" t="s">
        <v>13</v>
      </c>
      <c r="C2145">
        <v>1</v>
      </c>
      <c r="D2145" t="s">
        <v>4145</v>
      </c>
      <c r="E2145" t="s">
        <v>16</v>
      </c>
      <c r="F2145" t="s">
        <v>16</v>
      </c>
      <c r="G2145" t="s">
        <v>16</v>
      </c>
      <c r="H2145" t="s">
        <v>17</v>
      </c>
      <c r="I2145" t="s">
        <v>17</v>
      </c>
      <c r="J2145" t="s">
        <v>17</v>
      </c>
      <c r="K2145" t="s">
        <v>4146</v>
      </c>
      <c r="L2145" t="s">
        <v>4147</v>
      </c>
      <c r="M2145" t="s">
        <v>13310</v>
      </c>
    </row>
    <row r="2146" spans="1:13" hidden="1" x14ac:dyDescent="0.35">
      <c r="A2146" t="s">
        <v>2652</v>
      </c>
      <c r="B2146" t="s">
        <v>13</v>
      </c>
      <c r="C2146">
        <v>1</v>
      </c>
      <c r="D2146" t="s">
        <v>8484</v>
      </c>
      <c r="E2146" t="s">
        <v>16</v>
      </c>
      <c r="F2146" t="s">
        <v>16</v>
      </c>
      <c r="G2146" t="s">
        <v>16</v>
      </c>
      <c r="H2146" t="s">
        <v>17</v>
      </c>
      <c r="I2146" t="s">
        <v>17</v>
      </c>
      <c r="J2146" t="s">
        <v>17</v>
      </c>
      <c r="K2146" t="s">
        <v>8485</v>
      </c>
      <c r="L2146" t="s">
        <v>8486</v>
      </c>
      <c r="M2146" t="s">
        <v>13311</v>
      </c>
    </row>
    <row r="2147" spans="1:13" hidden="1" x14ac:dyDescent="0.35">
      <c r="A2147" t="s">
        <v>1470</v>
      </c>
      <c r="B2147" t="s">
        <v>13</v>
      </c>
      <c r="C2147">
        <v>1</v>
      </c>
      <c r="D2147" t="s">
        <v>5015</v>
      </c>
      <c r="E2147" t="s">
        <v>16</v>
      </c>
      <c r="F2147" t="s">
        <v>16</v>
      </c>
      <c r="G2147" t="s">
        <v>16</v>
      </c>
      <c r="H2147" t="s">
        <v>17</v>
      </c>
      <c r="I2147" t="s">
        <v>17</v>
      </c>
      <c r="J2147" t="s">
        <v>17</v>
      </c>
      <c r="K2147" t="s">
        <v>5016</v>
      </c>
      <c r="L2147" t="s">
        <v>5017</v>
      </c>
      <c r="M2147" t="s">
        <v>13312</v>
      </c>
    </row>
    <row r="2148" spans="1:13" hidden="1" x14ac:dyDescent="0.35">
      <c r="A2148" t="s">
        <v>2615</v>
      </c>
      <c r="B2148" t="s">
        <v>13</v>
      </c>
      <c r="C2148">
        <v>1</v>
      </c>
      <c r="D2148" t="s">
        <v>8373</v>
      </c>
      <c r="E2148" t="s">
        <v>16</v>
      </c>
      <c r="F2148" t="s">
        <v>16</v>
      </c>
      <c r="G2148" t="s">
        <v>16</v>
      </c>
      <c r="H2148" t="s">
        <v>17</v>
      </c>
      <c r="I2148" t="s">
        <v>17</v>
      </c>
      <c r="J2148" t="s">
        <v>17</v>
      </c>
      <c r="K2148" t="s">
        <v>8374</v>
      </c>
      <c r="L2148" t="s">
        <v>8375</v>
      </c>
      <c r="M2148" t="s">
        <v>13313</v>
      </c>
    </row>
    <row r="2149" spans="1:13" hidden="1" x14ac:dyDescent="0.35">
      <c r="A2149" t="s">
        <v>1450</v>
      </c>
      <c r="B2149" t="s">
        <v>13</v>
      </c>
      <c r="C2149">
        <v>1</v>
      </c>
      <c r="D2149" t="s">
        <v>4955</v>
      </c>
      <c r="E2149" t="s">
        <v>16</v>
      </c>
      <c r="F2149" t="s">
        <v>16</v>
      </c>
      <c r="G2149" t="s">
        <v>16</v>
      </c>
      <c r="H2149" t="s">
        <v>17</v>
      </c>
      <c r="I2149" t="s">
        <v>17</v>
      </c>
      <c r="J2149" t="s">
        <v>17</v>
      </c>
      <c r="K2149" t="s">
        <v>4956</v>
      </c>
      <c r="L2149" t="s">
        <v>4957</v>
      </c>
      <c r="M2149" t="s">
        <v>13314</v>
      </c>
    </row>
    <row r="2150" spans="1:13" hidden="1" x14ac:dyDescent="0.35">
      <c r="A2150" t="s">
        <v>2384</v>
      </c>
      <c r="B2150" t="s">
        <v>13</v>
      </c>
      <c r="C2150">
        <v>1</v>
      </c>
      <c r="D2150" t="s">
        <v>7692</v>
      </c>
      <c r="E2150" t="s">
        <v>16</v>
      </c>
      <c r="F2150" t="s">
        <v>16</v>
      </c>
      <c r="G2150" t="s">
        <v>16</v>
      </c>
      <c r="H2150" t="s">
        <v>17</v>
      </c>
      <c r="I2150" t="s">
        <v>17</v>
      </c>
      <c r="J2150" t="s">
        <v>17</v>
      </c>
      <c r="K2150" t="s">
        <v>7693</v>
      </c>
      <c r="L2150" t="s">
        <v>7694</v>
      </c>
      <c r="M2150" t="s">
        <v>13315</v>
      </c>
    </row>
    <row r="2151" spans="1:13" hidden="1" x14ac:dyDescent="0.35">
      <c r="A2151" t="s">
        <v>2130</v>
      </c>
      <c r="B2151" t="s">
        <v>13</v>
      </c>
      <c r="C2151">
        <v>1</v>
      </c>
      <c r="D2151" t="s">
        <v>6949</v>
      </c>
      <c r="E2151" t="s">
        <v>16</v>
      </c>
      <c r="F2151" t="s">
        <v>16</v>
      </c>
      <c r="G2151" t="s">
        <v>16</v>
      </c>
      <c r="H2151" t="s">
        <v>17</v>
      </c>
      <c r="I2151" t="s">
        <v>17</v>
      </c>
      <c r="J2151" t="s">
        <v>17</v>
      </c>
      <c r="K2151" t="s">
        <v>6950</v>
      </c>
      <c r="L2151" t="s">
        <v>6951</v>
      </c>
      <c r="M2151" t="s">
        <v>13316</v>
      </c>
    </row>
    <row r="2152" spans="1:13" hidden="1" x14ac:dyDescent="0.35">
      <c r="A2152" t="s">
        <v>2031</v>
      </c>
      <c r="B2152" t="s">
        <v>13</v>
      </c>
      <c r="C2152">
        <v>1</v>
      </c>
      <c r="D2152" t="s">
        <v>6657</v>
      </c>
      <c r="E2152" t="s">
        <v>16</v>
      </c>
      <c r="F2152" t="s">
        <v>16</v>
      </c>
      <c r="G2152" t="s">
        <v>16</v>
      </c>
      <c r="H2152" t="s">
        <v>17</v>
      </c>
      <c r="I2152" t="s">
        <v>17</v>
      </c>
      <c r="J2152" t="s">
        <v>17</v>
      </c>
      <c r="K2152" t="s">
        <v>6658</v>
      </c>
      <c r="L2152" t="s">
        <v>6659</v>
      </c>
      <c r="M2152" t="s">
        <v>13317</v>
      </c>
    </row>
    <row r="2153" spans="1:13" hidden="1" x14ac:dyDescent="0.35">
      <c r="A2153" t="s">
        <v>1550</v>
      </c>
      <c r="B2153" t="s">
        <v>13</v>
      </c>
      <c r="C2153">
        <v>1</v>
      </c>
      <c r="D2153" t="s">
        <v>5255</v>
      </c>
      <c r="E2153" t="s">
        <v>16</v>
      </c>
      <c r="F2153" t="s">
        <v>16</v>
      </c>
      <c r="G2153" t="s">
        <v>16</v>
      </c>
      <c r="H2153" t="s">
        <v>17</v>
      </c>
      <c r="I2153" t="s">
        <v>17</v>
      </c>
      <c r="J2153" t="s">
        <v>17</v>
      </c>
      <c r="K2153" t="s">
        <v>5256</v>
      </c>
      <c r="L2153" t="s">
        <v>5257</v>
      </c>
      <c r="M2153" t="s">
        <v>13318</v>
      </c>
    </row>
    <row r="2154" spans="1:13" hidden="1" x14ac:dyDescent="0.35">
      <c r="A2154" t="s">
        <v>2921</v>
      </c>
      <c r="B2154" t="s">
        <v>13</v>
      </c>
      <c r="C2154">
        <v>1</v>
      </c>
      <c r="D2154" t="s">
        <v>9275</v>
      </c>
      <c r="E2154" t="s">
        <v>16</v>
      </c>
      <c r="F2154" t="s">
        <v>16</v>
      </c>
      <c r="G2154" t="s">
        <v>16</v>
      </c>
      <c r="H2154" t="s">
        <v>17</v>
      </c>
      <c r="I2154" t="s">
        <v>17</v>
      </c>
      <c r="J2154" t="s">
        <v>17</v>
      </c>
      <c r="K2154" t="s">
        <v>9276</v>
      </c>
      <c r="L2154" t="s">
        <v>9277</v>
      </c>
      <c r="M2154" t="s">
        <v>13319</v>
      </c>
    </row>
    <row r="2155" spans="1:13" hidden="1" x14ac:dyDescent="0.35">
      <c r="A2155" t="s">
        <v>1662</v>
      </c>
      <c r="B2155" t="s">
        <v>13</v>
      </c>
      <c r="C2155">
        <v>1</v>
      </c>
      <c r="D2155" t="s">
        <v>5585</v>
      </c>
      <c r="E2155" t="s">
        <v>16</v>
      </c>
      <c r="F2155" t="s">
        <v>16</v>
      </c>
      <c r="G2155" t="s">
        <v>16</v>
      </c>
      <c r="H2155" t="s">
        <v>17</v>
      </c>
      <c r="I2155" t="s">
        <v>17</v>
      </c>
      <c r="J2155" t="s">
        <v>17</v>
      </c>
      <c r="K2155" t="s">
        <v>5586</v>
      </c>
      <c r="L2155" t="s">
        <v>5587</v>
      </c>
      <c r="M2155" t="s">
        <v>13320</v>
      </c>
    </row>
    <row r="2156" spans="1:13" hidden="1" x14ac:dyDescent="0.35">
      <c r="A2156" t="s">
        <v>2964</v>
      </c>
      <c r="B2156" t="s">
        <v>13</v>
      </c>
      <c r="C2156">
        <v>1</v>
      </c>
      <c r="D2156" t="s">
        <v>9401</v>
      </c>
      <c r="E2156" t="s">
        <v>16</v>
      </c>
      <c r="F2156" t="s">
        <v>16</v>
      </c>
      <c r="G2156" t="s">
        <v>16</v>
      </c>
      <c r="H2156" t="s">
        <v>17</v>
      </c>
      <c r="I2156" t="s">
        <v>17</v>
      </c>
      <c r="J2156" t="s">
        <v>17</v>
      </c>
      <c r="K2156" t="s">
        <v>9402</v>
      </c>
      <c r="L2156" t="s">
        <v>9403</v>
      </c>
      <c r="M2156" t="s">
        <v>13321</v>
      </c>
    </row>
    <row r="2157" spans="1:13" hidden="1" x14ac:dyDescent="0.35">
      <c r="A2157" t="s">
        <v>3028</v>
      </c>
      <c r="B2157" t="s">
        <v>13</v>
      </c>
      <c r="C2157">
        <v>1</v>
      </c>
      <c r="D2157" t="s">
        <v>3689</v>
      </c>
      <c r="E2157" t="s">
        <v>16</v>
      </c>
      <c r="F2157" t="s">
        <v>16</v>
      </c>
      <c r="G2157" t="s">
        <v>16</v>
      </c>
      <c r="H2157" t="s">
        <v>17</v>
      </c>
      <c r="I2157" t="s">
        <v>17</v>
      </c>
      <c r="J2157" t="s">
        <v>17</v>
      </c>
      <c r="K2157" t="s">
        <v>3690</v>
      </c>
      <c r="L2157" t="s">
        <v>3691</v>
      </c>
      <c r="M2157" t="s">
        <v>13322</v>
      </c>
    </row>
    <row r="2158" spans="1:13" hidden="1" x14ac:dyDescent="0.35">
      <c r="A2158" t="s">
        <v>2840</v>
      </c>
      <c r="B2158" t="s">
        <v>13</v>
      </c>
      <c r="C2158">
        <v>1</v>
      </c>
      <c r="D2158" t="s">
        <v>9032</v>
      </c>
      <c r="E2158" t="s">
        <v>16</v>
      </c>
      <c r="F2158" t="s">
        <v>16</v>
      </c>
      <c r="G2158" t="s">
        <v>16</v>
      </c>
      <c r="H2158" t="s">
        <v>17</v>
      </c>
      <c r="I2158" t="s">
        <v>17</v>
      </c>
      <c r="J2158" t="s">
        <v>17</v>
      </c>
      <c r="K2158" t="s">
        <v>9033</v>
      </c>
      <c r="L2158" t="s">
        <v>9034</v>
      </c>
      <c r="M2158" t="s">
        <v>13323</v>
      </c>
    </row>
    <row r="2159" spans="1:13" hidden="1" x14ac:dyDescent="0.35">
      <c r="A2159" t="s">
        <v>2793</v>
      </c>
      <c r="B2159" t="s">
        <v>13</v>
      </c>
      <c r="C2159">
        <v>1</v>
      </c>
      <c r="D2159" t="s">
        <v>8891</v>
      </c>
      <c r="E2159" t="s">
        <v>16</v>
      </c>
      <c r="F2159" t="s">
        <v>16</v>
      </c>
      <c r="G2159" t="s">
        <v>16</v>
      </c>
      <c r="H2159" t="s">
        <v>17</v>
      </c>
      <c r="I2159" t="s">
        <v>17</v>
      </c>
      <c r="J2159" t="s">
        <v>17</v>
      </c>
      <c r="K2159" t="s">
        <v>8892</v>
      </c>
      <c r="L2159" t="s">
        <v>8893</v>
      </c>
      <c r="M2159" t="s">
        <v>13324</v>
      </c>
    </row>
    <row r="2160" spans="1:13" hidden="1" x14ac:dyDescent="0.35">
      <c r="A2160" t="s">
        <v>2103</v>
      </c>
      <c r="B2160" t="s">
        <v>13</v>
      </c>
      <c r="C2160">
        <v>1</v>
      </c>
      <c r="D2160" t="s">
        <v>6868</v>
      </c>
      <c r="E2160" t="s">
        <v>16</v>
      </c>
      <c r="F2160" t="s">
        <v>16</v>
      </c>
      <c r="G2160" t="s">
        <v>16</v>
      </c>
      <c r="H2160" t="s">
        <v>17</v>
      </c>
      <c r="I2160" t="s">
        <v>17</v>
      </c>
      <c r="J2160" t="s">
        <v>17</v>
      </c>
      <c r="K2160" t="s">
        <v>6869</v>
      </c>
      <c r="L2160" t="s">
        <v>6870</v>
      </c>
      <c r="M2160" t="s">
        <v>13325</v>
      </c>
    </row>
    <row r="2161" spans="1:13" hidden="1" x14ac:dyDescent="0.35">
      <c r="A2161" t="s">
        <v>1718</v>
      </c>
      <c r="B2161" t="s">
        <v>13</v>
      </c>
      <c r="C2161">
        <v>1</v>
      </c>
      <c r="D2161" t="s">
        <v>5750</v>
      </c>
      <c r="E2161" t="s">
        <v>16</v>
      </c>
      <c r="F2161" t="s">
        <v>16</v>
      </c>
      <c r="G2161" t="s">
        <v>16</v>
      </c>
      <c r="H2161" t="s">
        <v>17</v>
      </c>
      <c r="I2161" t="s">
        <v>17</v>
      </c>
      <c r="J2161" t="s">
        <v>17</v>
      </c>
      <c r="K2161" t="s">
        <v>5751</v>
      </c>
      <c r="L2161" t="s">
        <v>5752</v>
      </c>
      <c r="M2161" t="s">
        <v>13326</v>
      </c>
    </row>
    <row r="2162" spans="1:13" hidden="1" x14ac:dyDescent="0.35">
      <c r="A2162" t="s">
        <v>1873</v>
      </c>
      <c r="B2162" t="s">
        <v>13</v>
      </c>
      <c r="C2162">
        <v>1</v>
      </c>
      <c r="D2162" t="s">
        <v>6197</v>
      </c>
      <c r="E2162" t="s">
        <v>16</v>
      </c>
      <c r="F2162" t="s">
        <v>16</v>
      </c>
      <c r="G2162" t="s">
        <v>16</v>
      </c>
      <c r="H2162" t="s">
        <v>17</v>
      </c>
      <c r="I2162" t="s">
        <v>17</v>
      </c>
      <c r="J2162" t="s">
        <v>17</v>
      </c>
      <c r="K2162" t="s">
        <v>6198</v>
      </c>
      <c r="L2162" t="s">
        <v>6199</v>
      </c>
      <c r="M2162" t="s">
        <v>13327</v>
      </c>
    </row>
    <row r="2163" spans="1:13" hidden="1" x14ac:dyDescent="0.35">
      <c r="A2163" t="s">
        <v>2014</v>
      </c>
      <c r="B2163" t="s">
        <v>421</v>
      </c>
      <c r="C2163">
        <v>1</v>
      </c>
      <c r="D2163" t="s">
        <v>6606</v>
      </c>
      <c r="E2163" t="s">
        <v>16</v>
      </c>
      <c r="F2163" t="s">
        <v>16</v>
      </c>
      <c r="G2163" t="s">
        <v>16</v>
      </c>
      <c r="H2163" t="s">
        <v>17</v>
      </c>
      <c r="I2163" t="s">
        <v>17</v>
      </c>
      <c r="J2163" t="s">
        <v>17</v>
      </c>
      <c r="K2163" t="s">
        <v>6607</v>
      </c>
      <c r="L2163" t="s">
        <v>6608</v>
      </c>
      <c r="M2163" t="s">
        <v>13328</v>
      </c>
    </row>
    <row r="2164" spans="1:13" x14ac:dyDescent="0.35">
      <c r="A2164" s="2" t="s">
        <v>3259</v>
      </c>
      <c r="B2164" t="s">
        <v>13</v>
      </c>
      <c r="C2164">
        <v>1</v>
      </c>
      <c r="D2164" t="s">
        <v>10261</v>
      </c>
      <c r="E2164" t="s">
        <v>15</v>
      </c>
      <c r="F2164" t="s">
        <v>16</v>
      </c>
      <c r="G2164" t="s">
        <v>16</v>
      </c>
      <c r="H2164" t="s">
        <v>17</v>
      </c>
      <c r="I2164" t="s">
        <v>17</v>
      </c>
      <c r="J2164" t="s">
        <v>17</v>
      </c>
      <c r="K2164" t="s">
        <v>10262</v>
      </c>
      <c r="L2164" t="s">
        <v>10263</v>
      </c>
      <c r="M2164" t="s">
        <v>13329</v>
      </c>
    </row>
    <row r="2165" spans="1:13" hidden="1" x14ac:dyDescent="0.35">
      <c r="A2165" t="s">
        <v>3216</v>
      </c>
      <c r="B2165" t="s">
        <v>13</v>
      </c>
      <c r="C2165">
        <v>1</v>
      </c>
      <c r="D2165" t="s">
        <v>10132</v>
      </c>
      <c r="E2165" t="s">
        <v>16</v>
      </c>
      <c r="F2165" t="s">
        <v>16</v>
      </c>
      <c r="G2165" t="s">
        <v>16</v>
      </c>
      <c r="H2165" t="s">
        <v>17</v>
      </c>
      <c r="I2165" t="s">
        <v>17</v>
      </c>
      <c r="J2165" t="s">
        <v>17</v>
      </c>
      <c r="K2165" t="s">
        <v>10133</v>
      </c>
      <c r="L2165" t="s">
        <v>10134</v>
      </c>
      <c r="M2165" t="s">
        <v>13330</v>
      </c>
    </row>
    <row r="2166" spans="1:13" hidden="1" x14ac:dyDescent="0.35">
      <c r="A2166" t="s">
        <v>2596</v>
      </c>
      <c r="B2166" t="s">
        <v>13</v>
      </c>
      <c r="C2166">
        <v>1</v>
      </c>
      <c r="D2166" t="s">
        <v>8316</v>
      </c>
      <c r="E2166" t="s">
        <v>16</v>
      </c>
      <c r="F2166" t="s">
        <v>16</v>
      </c>
      <c r="G2166" t="s">
        <v>16</v>
      </c>
      <c r="H2166" t="s">
        <v>17</v>
      </c>
      <c r="I2166" t="s">
        <v>17</v>
      </c>
      <c r="J2166" t="s">
        <v>17</v>
      </c>
      <c r="K2166" t="s">
        <v>8317</v>
      </c>
      <c r="L2166" t="s">
        <v>8318</v>
      </c>
      <c r="M2166" t="s">
        <v>13331</v>
      </c>
    </row>
    <row r="2167" spans="1:13" hidden="1" x14ac:dyDescent="0.35">
      <c r="A2167" t="s">
        <v>3308</v>
      </c>
      <c r="B2167" t="s">
        <v>13</v>
      </c>
      <c r="C2167">
        <v>1</v>
      </c>
      <c r="D2167" t="s">
        <v>10406</v>
      </c>
      <c r="E2167" t="s">
        <v>16</v>
      </c>
      <c r="F2167" t="s">
        <v>16</v>
      </c>
      <c r="G2167" t="s">
        <v>16</v>
      </c>
      <c r="H2167" t="s">
        <v>17</v>
      </c>
      <c r="I2167" t="s">
        <v>17</v>
      </c>
      <c r="J2167" t="s">
        <v>17</v>
      </c>
      <c r="K2167" t="s">
        <v>10407</v>
      </c>
      <c r="L2167" t="s">
        <v>10408</v>
      </c>
      <c r="M2167" t="s">
        <v>13332</v>
      </c>
    </row>
    <row r="2168" spans="1:13" hidden="1" x14ac:dyDescent="0.35">
      <c r="A2168" t="s">
        <v>3005</v>
      </c>
      <c r="B2168" t="s">
        <v>13</v>
      </c>
      <c r="C2168">
        <v>1</v>
      </c>
      <c r="D2168" t="s">
        <v>9523</v>
      </c>
      <c r="E2168" t="s">
        <v>16</v>
      </c>
      <c r="F2168" t="s">
        <v>16</v>
      </c>
      <c r="G2168" t="s">
        <v>16</v>
      </c>
      <c r="H2168" t="s">
        <v>17</v>
      </c>
      <c r="I2168" t="s">
        <v>17</v>
      </c>
      <c r="J2168" t="s">
        <v>17</v>
      </c>
      <c r="K2168" t="s">
        <v>9524</v>
      </c>
      <c r="L2168" t="s">
        <v>9525</v>
      </c>
      <c r="M2168" t="s">
        <v>13333</v>
      </c>
    </row>
    <row r="2169" spans="1:13" hidden="1" x14ac:dyDescent="0.35">
      <c r="A2169" t="s">
        <v>3053</v>
      </c>
      <c r="B2169" t="s">
        <v>13</v>
      </c>
      <c r="C2169">
        <v>1</v>
      </c>
      <c r="D2169" t="s">
        <v>9658</v>
      </c>
      <c r="E2169" t="s">
        <v>16</v>
      </c>
      <c r="F2169" t="s">
        <v>16</v>
      </c>
      <c r="G2169" t="s">
        <v>16</v>
      </c>
      <c r="H2169" t="s">
        <v>17</v>
      </c>
      <c r="I2169" t="s">
        <v>17</v>
      </c>
      <c r="J2169" t="s">
        <v>17</v>
      </c>
      <c r="K2169" t="s">
        <v>9659</v>
      </c>
      <c r="L2169" t="s">
        <v>9660</v>
      </c>
      <c r="M2169" t="s">
        <v>13334</v>
      </c>
    </row>
    <row r="2170" spans="1:13" hidden="1" x14ac:dyDescent="0.35">
      <c r="A2170" t="s">
        <v>1766</v>
      </c>
      <c r="B2170" t="s">
        <v>13</v>
      </c>
      <c r="C2170">
        <v>1</v>
      </c>
      <c r="D2170" t="s">
        <v>5876</v>
      </c>
      <c r="E2170" t="s">
        <v>16</v>
      </c>
      <c r="F2170" t="s">
        <v>16</v>
      </c>
      <c r="G2170" t="s">
        <v>16</v>
      </c>
      <c r="H2170" t="s">
        <v>17</v>
      </c>
      <c r="I2170" t="s">
        <v>17</v>
      </c>
      <c r="J2170" t="s">
        <v>17</v>
      </c>
      <c r="K2170" t="s">
        <v>5877</v>
      </c>
      <c r="L2170" t="s">
        <v>5878</v>
      </c>
      <c r="M2170" t="s">
        <v>13335</v>
      </c>
    </row>
    <row r="2171" spans="1:13" hidden="1" x14ac:dyDescent="0.35">
      <c r="A2171" t="s">
        <v>3311</v>
      </c>
      <c r="B2171" t="s">
        <v>13</v>
      </c>
      <c r="C2171">
        <v>1</v>
      </c>
      <c r="D2171" t="s">
        <v>10415</v>
      </c>
      <c r="E2171" t="s">
        <v>16</v>
      </c>
      <c r="F2171" t="s">
        <v>16</v>
      </c>
      <c r="G2171" t="s">
        <v>16</v>
      </c>
      <c r="H2171" t="s">
        <v>17</v>
      </c>
      <c r="I2171" t="s">
        <v>17</v>
      </c>
      <c r="J2171" t="s">
        <v>17</v>
      </c>
      <c r="K2171" t="s">
        <v>10416</v>
      </c>
      <c r="L2171" t="s">
        <v>10417</v>
      </c>
      <c r="M2171" t="s">
        <v>13336</v>
      </c>
    </row>
    <row r="2172" spans="1:13" hidden="1" x14ac:dyDescent="0.35">
      <c r="A2172" t="s">
        <v>2537</v>
      </c>
      <c r="B2172" t="s">
        <v>13</v>
      </c>
      <c r="C2172">
        <v>1</v>
      </c>
      <c r="D2172" t="s">
        <v>8139</v>
      </c>
      <c r="E2172" t="s">
        <v>16</v>
      </c>
      <c r="F2172" t="s">
        <v>16</v>
      </c>
      <c r="G2172" t="s">
        <v>16</v>
      </c>
      <c r="H2172" t="s">
        <v>17</v>
      </c>
      <c r="I2172" t="s">
        <v>17</v>
      </c>
      <c r="J2172" t="s">
        <v>17</v>
      </c>
      <c r="K2172" t="s">
        <v>8140</v>
      </c>
      <c r="L2172" t="s">
        <v>8141</v>
      </c>
      <c r="M2172" t="s">
        <v>13337</v>
      </c>
    </row>
    <row r="2173" spans="1:13" hidden="1" x14ac:dyDescent="0.35">
      <c r="A2173" t="s">
        <v>2084</v>
      </c>
      <c r="B2173" t="s">
        <v>421</v>
      </c>
      <c r="C2173">
        <v>0</v>
      </c>
      <c r="D2173" t="s">
        <v>6815</v>
      </c>
      <c r="E2173" t="s">
        <v>16</v>
      </c>
      <c r="F2173" t="s">
        <v>16</v>
      </c>
      <c r="G2173" t="s">
        <v>16</v>
      </c>
      <c r="H2173" t="s">
        <v>17</v>
      </c>
      <c r="I2173" t="s">
        <v>17</v>
      </c>
      <c r="J2173" t="s">
        <v>17</v>
      </c>
      <c r="K2173" t="s">
        <v>6816</v>
      </c>
      <c r="L2173" t="s">
        <v>6817</v>
      </c>
      <c r="M2173" t="s">
        <v>13338</v>
      </c>
    </row>
    <row r="2174" spans="1:13" hidden="1" x14ac:dyDescent="0.35">
      <c r="A2174" t="s">
        <v>1610</v>
      </c>
      <c r="B2174" t="s">
        <v>13</v>
      </c>
      <c r="C2174">
        <v>1</v>
      </c>
      <c r="D2174" t="s">
        <v>5429</v>
      </c>
      <c r="E2174" t="s">
        <v>16</v>
      </c>
      <c r="F2174" t="s">
        <v>16</v>
      </c>
      <c r="G2174" t="s">
        <v>16</v>
      </c>
      <c r="H2174" t="s">
        <v>17</v>
      </c>
      <c r="I2174" t="s">
        <v>17</v>
      </c>
      <c r="J2174" t="s">
        <v>17</v>
      </c>
      <c r="K2174" t="s">
        <v>5430</v>
      </c>
      <c r="L2174" t="s">
        <v>5431</v>
      </c>
      <c r="M2174" t="s">
        <v>13339</v>
      </c>
    </row>
    <row r="2175" spans="1:13" hidden="1" x14ac:dyDescent="0.35">
      <c r="A2175" t="s">
        <v>1738</v>
      </c>
      <c r="B2175" t="s">
        <v>13</v>
      </c>
      <c r="C2175">
        <v>1</v>
      </c>
      <c r="D2175" t="s">
        <v>5792</v>
      </c>
      <c r="E2175" t="s">
        <v>16</v>
      </c>
      <c r="F2175" t="s">
        <v>16</v>
      </c>
      <c r="G2175" t="s">
        <v>16</v>
      </c>
      <c r="H2175" t="s">
        <v>17</v>
      </c>
      <c r="I2175" t="s">
        <v>17</v>
      </c>
      <c r="J2175" t="s">
        <v>17</v>
      </c>
      <c r="K2175" t="s">
        <v>5793</v>
      </c>
      <c r="L2175" t="s">
        <v>5794</v>
      </c>
      <c r="M2175" t="s">
        <v>13340</v>
      </c>
    </row>
    <row r="2176" spans="1:13" hidden="1" x14ac:dyDescent="0.35">
      <c r="A2176" t="s">
        <v>2511</v>
      </c>
      <c r="B2176" t="s">
        <v>13</v>
      </c>
      <c r="C2176">
        <v>1</v>
      </c>
      <c r="D2176" t="s">
        <v>8061</v>
      </c>
      <c r="E2176" t="s">
        <v>16</v>
      </c>
      <c r="F2176" t="s">
        <v>16</v>
      </c>
      <c r="G2176" t="s">
        <v>16</v>
      </c>
      <c r="H2176" t="s">
        <v>17</v>
      </c>
      <c r="I2176" t="s">
        <v>17</v>
      </c>
      <c r="J2176" t="s">
        <v>17</v>
      </c>
      <c r="K2176" t="s">
        <v>8062</v>
      </c>
      <c r="L2176" t="s">
        <v>8063</v>
      </c>
      <c r="M2176" t="s">
        <v>13341</v>
      </c>
    </row>
    <row r="2177" spans="1:13" hidden="1" x14ac:dyDescent="0.35">
      <c r="A2177" t="s">
        <v>1530</v>
      </c>
      <c r="B2177" t="s">
        <v>13</v>
      </c>
      <c r="C2177">
        <v>1</v>
      </c>
      <c r="D2177" t="s">
        <v>5195</v>
      </c>
      <c r="E2177" t="s">
        <v>16</v>
      </c>
      <c r="F2177" t="s">
        <v>16</v>
      </c>
      <c r="G2177" t="s">
        <v>16</v>
      </c>
      <c r="H2177" t="s">
        <v>17</v>
      </c>
      <c r="I2177" t="s">
        <v>17</v>
      </c>
      <c r="J2177" t="s">
        <v>17</v>
      </c>
      <c r="K2177" t="s">
        <v>5196</v>
      </c>
      <c r="L2177" t="s">
        <v>5197</v>
      </c>
      <c r="M2177" t="s">
        <v>13342</v>
      </c>
    </row>
    <row r="2178" spans="1:13" hidden="1" x14ac:dyDescent="0.35">
      <c r="A2178" t="s">
        <v>2257</v>
      </c>
      <c r="B2178" t="s">
        <v>13</v>
      </c>
      <c r="C2178">
        <v>1</v>
      </c>
      <c r="D2178" t="s">
        <v>7311</v>
      </c>
      <c r="E2178" t="s">
        <v>16</v>
      </c>
      <c r="F2178" t="s">
        <v>16</v>
      </c>
      <c r="G2178" t="s">
        <v>16</v>
      </c>
      <c r="H2178" t="s">
        <v>17</v>
      </c>
      <c r="I2178" t="s">
        <v>17</v>
      </c>
      <c r="J2178" t="s">
        <v>17</v>
      </c>
      <c r="K2178" t="s">
        <v>7312</v>
      </c>
      <c r="L2178" t="s">
        <v>7313</v>
      </c>
      <c r="M2178" t="s">
        <v>13343</v>
      </c>
    </row>
    <row r="2179" spans="1:13" hidden="1" x14ac:dyDescent="0.35">
      <c r="A2179" t="s">
        <v>1153</v>
      </c>
      <c r="B2179" t="s">
        <v>13</v>
      </c>
      <c r="C2179">
        <v>1</v>
      </c>
      <c r="D2179" t="s">
        <v>4076</v>
      </c>
      <c r="E2179" t="s">
        <v>16</v>
      </c>
      <c r="F2179" t="s">
        <v>16</v>
      </c>
      <c r="G2179" t="s">
        <v>16</v>
      </c>
      <c r="H2179" t="s">
        <v>17</v>
      </c>
      <c r="I2179" t="s">
        <v>17</v>
      </c>
      <c r="J2179" t="s">
        <v>17</v>
      </c>
      <c r="K2179" t="s">
        <v>4077</v>
      </c>
      <c r="L2179" t="s">
        <v>4078</v>
      </c>
      <c r="M2179" t="s">
        <v>13344</v>
      </c>
    </row>
    <row r="2180" spans="1:13" hidden="1" x14ac:dyDescent="0.35">
      <c r="A2180" t="s">
        <v>1546</v>
      </c>
      <c r="B2180" t="s">
        <v>13</v>
      </c>
      <c r="C2180">
        <v>1</v>
      </c>
      <c r="D2180" t="s">
        <v>5243</v>
      </c>
      <c r="E2180" t="s">
        <v>16</v>
      </c>
      <c r="F2180" t="s">
        <v>16</v>
      </c>
      <c r="G2180" t="s">
        <v>16</v>
      </c>
      <c r="H2180" t="s">
        <v>17</v>
      </c>
      <c r="I2180" t="s">
        <v>17</v>
      </c>
      <c r="J2180" t="s">
        <v>17</v>
      </c>
      <c r="K2180" t="s">
        <v>5244</v>
      </c>
      <c r="L2180" t="s">
        <v>5245</v>
      </c>
      <c r="M2180" t="s">
        <v>13345</v>
      </c>
    </row>
    <row r="2181" spans="1:13" hidden="1" x14ac:dyDescent="0.35">
      <c r="A2181" t="s">
        <v>3127</v>
      </c>
      <c r="B2181" t="s">
        <v>13</v>
      </c>
      <c r="C2181">
        <v>1</v>
      </c>
      <c r="D2181" t="s">
        <v>9880</v>
      </c>
      <c r="E2181" t="s">
        <v>16</v>
      </c>
      <c r="F2181" t="s">
        <v>16</v>
      </c>
      <c r="G2181" t="s">
        <v>16</v>
      </c>
      <c r="H2181" t="s">
        <v>17</v>
      </c>
      <c r="I2181" t="s">
        <v>17</v>
      </c>
      <c r="J2181" t="s">
        <v>17</v>
      </c>
      <c r="K2181" t="s">
        <v>9881</v>
      </c>
      <c r="L2181" t="s">
        <v>9882</v>
      </c>
      <c r="M2181" t="s">
        <v>13346</v>
      </c>
    </row>
    <row r="2182" spans="1:13" hidden="1" x14ac:dyDescent="0.35">
      <c r="A2182" t="s">
        <v>1272</v>
      </c>
      <c r="B2182" t="s">
        <v>13</v>
      </c>
      <c r="C2182">
        <v>1</v>
      </c>
      <c r="D2182" t="s">
        <v>4433</v>
      </c>
      <c r="E2182" t="s">
        <v>16</v>
      </c>
      <c r="F2182" t="s">
        <v>16</v>
      </c>
      <c r="G2182" t="s">
        <v>16</v>
      </c>
      <c r="H2182" t="s">
        <v>17</v>
      </c>
      <c r="I2182" t="s">
        <v>17</v>
      </c>
      <c r="J2182" t="s">
        <v>17</v>
      </c>
      <c r="K2182" t="s">
        <v>4434</v>
      </c>
      <c r="L2182" t="s">
        <v>4435</v>
      </c>
      <c r="M2182" t="s">
        <v>13347</v>
      </c>
    </row>
    <row r="2183" spans="1:13" hidden="1" x14ac:dyDescent="0.35">
      <c r="A2183" t="s">
        <v>1817</v>
      </c>
      <c r="B2183" t="s">
        <v>13</v>
      </c>
      <c r="C2183">
        <v>1</v>
      </c>
      <c r="D2183" t="s">
        <v>6029</v>
      </c>
      <c r="E2183" t="s">
        <v>16</v>
      </c>
      <c r="F2183" t="s">
        <v>16</v>
      </c>
      <c r="G2183" t="s">
        <v>16</v>
      </c>
      <c r="H2183" t="s">
        <v>17</v>
      </c>
      <c r="I2183" t="s">
        <v>17</v>
      </c>
      <c r="J2183" t="s">
        <v>17</v>
      </c>
      <c r="K2183" t="s">
        <v>6030</v>
      </c>
      <c r="L2183" t="s">
        <v>6031</v>
      </c>
      <c r="M2183" t="s">
        <v>13348</v>
      </c>
    </row>
    <row r="2184" spans="1:13" hidden="1" x14ac:dyDescent="0.35">
      <c r="A2184" t="s">
        <v>2058</v>
      </c>
      <c r="B2184" t="s">
        <v>421</v>
      </c>
      <c r="C2184">
        <v>0</v>
      </c>
      <c r="D2184" t="s">
        <v>6737</v>
      </c>
      <c r="E2184" t="s">
        <v>13957</v>
      </c>
      <c r="F2184" t="s">
        <v>16</v>
      </c>
      <c r="G2184" t="s">
        <v>16</v>
      </c>
      <c r="H2184" t="s">
        <v>17</v>
      </c>
      <c r="I2184" t="s">
        <v>17</v>
      </c>
      <c r="J2184" t="s">
        <v>17</v>
      </c>
      <c r="K2184" t="s">
        <v>6738</v>
      </c>
      <c r="L2184" t="s">
        <v>6739</v>
      </c>
      <c r="M2184" s="1" t="s">
        <v>13349</v>
      </c>
    </row>
    <row r="2185" spans="1:13" hidden="1" x14ac:dyDescent="0.35">
      <c r="A2185" t="s">
        <v>2255</v>
      </c>
      <c r="B2185" t="s">
        <v>13</v>
      </c>
      <c r="C2185">
        <v>1</v>
      </c>
      <c r="D2185" t="s">
        <v>7305</v>
      </c>
      <c r="E2185" t="s">
        <v>16</v>
      </c>
      <c r="F2185" t="s">
        <v>16</v>
      </c>
      <c r="G2185" t="s">
        <v>16</v>
      </c>
      <c r="H2185" t="s">
        <v>17</v>
      </c>
      <c r="I2185" t="s">
        <v>17</v>
      </c>
      <c r="J2185" t="s">
        <v>17</v>
      </c>
      <c r="K2185" t="s">
        <v>7306</v>
      </c>
      <c r="L2185" t="s">
        <v>7307</v>
      </c>
      <c r="M2185" t="s">
        <v>13350</v>
      </c>
    </row>
    <row r="2186" spans="1:13" hidden="1" x14ac:dyDescent="0.35">
      <c r="A2186" t="s">
        <v>2528</v>
      </c>
      <c r="B2186" t="s">
        <v>13</v>
      </c>
      <c r="C2186">
        <v>1</v>
      </c>
      <c r="D2186" t="s">
        <v>8112</v>
      </c>
      <c r="E2186" t="s">
        <v>16</v>
      </c>
      <c r="F2186" t="s">
        <v>16</v>
      </c>
      <c r="G2186" t="s">
        <v>16</v>
      </c>
      <c r="H2186" t="s">
        <v>17</v>
      </c>
      <c r="I2186" t="s">
        <v>17</v>
      </c>
      <c r="J2186" t="s">
        <v>17</v>
      </c>
      <c r="K2186" t="s">
        <v>8113</v>
      </c>
      <c r="L2186" t="s">
        <v>8114</v>
      </c>
      <c r="M2186" t="s">
        <v>13351</v>
      </c>
    </row>
    <row r="2187" spans="1:13" hidden="1" x14ac:dyDescent="0.35">
      <c r="A2187" t="s">
        <v>1667</v>
      </c>
      <c r="B2187" t="s">
        <v>13</v>
      </c>
      <c r="C2187">
        <v>1</v>
      </c>
      <c r="D2187" t="s">
        <v>5600</v>
      </c>
      <c r="E2187" t="s">
        <v>16</v>
      </c>
      <c r="F2187" t="s">
        <v>16</v>
      </c>
      <c r="G2187" t="s">
        <v>16</v>
      </c>
      <c r="H2187" t="s">
        <v>17</v>
      </c>
      <c r="I2187" t="s">
        <v>17</v>
      </c>
      <c r="J2187" t="s">
        <v>17</v>
      </c>
      <c r="K2187" t="s">
        <v>5601</v>
      </c>
      <c r="L2187" t="s">
        <v>5602</v>
      </c>
      <c r="M2187" t="s">
        <v>13352</v>
      </c>
    </row>
    <row r="2188" spans="1:13" hidden="1" x14ac:dyDescent="0.35">
      <c r="A2188" t="s">
        <v>1297</v>
      </c>
      <c r="B2188" t="s">
        <v>13</v>
      </c>
      <c r="C2188">
        <v>1</v>
      </c>
      <c r="D2188" t="s">
        <v>4508</v>
      </c>
      <c r="E2188" t="s">
        <v>16</v>
      </c>
      <c r="F2188" t="s">
        <v>16</v>
      </c>
      <c r="G2188" t="s">
        <v>16</v>
      </c>
      <c r="H2188" t="s">
        <v>17</v>
      </c>
      <c r="I2188" t="s">
        <v>17</v>
      </c>
      <c r="J2188" t="s">
        <v>17</v>
      </c>
      <c r="K2188" t="s">
        <v>4509</v>
      </c>
      <c r="L2188" t="s">
        <v>4510</v>
      </c>
      <c r="M2188" t="s">
        <v>13353</v>
      </c>
    </row>
    <row r="2189" spans="1:13" hidden="1" x14ac:dyDescent="0.35">
      <c r="A2189" t="s">
        <v>1628</v>
      </c>
      <c r="B2189" t="s">
        <v>13</v>
      </c>
      <c r="C2189">
        <v>1</v>
      </c>
      <c r="D2189" t="s">
        <v>5483</v>
      </c>
      <c r="E2189" t="s">
        <v>16</v>
      </c>
      <c r="F2189" t="s">
        <v>16</v>
      </c>
      <c r="G2189" t="s">
        <v>16</v>
      </c>
      <c r="H2189" t="s">
        <v>17</v>
      </c>
      <c r="I2189" t="s">
        <v>17</v>
      </c>
      <c r="J2189" t="s">
        <v>17</v>
      </c>
      <c r="K2189" t="s">
        <v>5484</v>
      </c>
      <c r="L2189" t="s">
        <v>5485</v>
      </c>
      <c r="M2189" t="s">
        <v>13354</v>
      </c>
    </row>
    <row r="2190" spans="1:13" hidden="1" x14ac:dyDescent="0.35">
      <c r="A2190" t="s">
        <v>2551</v>
      </c>
      <c r="B2190" t="s">
        <v>13</v>
      </c>
      <c r="C2190">
        <v>1</v>
      </c>
      <c r="D2190" t="s">
        <v>8181</v>
      </c>
      <c r="E2190" t="s">
        <v>16</v>
      </c>
      <c r="F2190" t="s">
        <v>16</v>
      </c>
      <c r="G2190" t="s">
        <v>16</v>
      </c>
      <c r="H2190" t="s">
        <v>17</v>
      </c>
      <c r="I2190" t="s">
        <v>17</v>
      </c>
      <c r="J2190" t="s">
        <v>17</v>
      </c>
      <c r="K2190" t="s">
        <v>8182</v>
      </c>
      <c r="L2190" t="s">
        <v>8183</v>
      </c>
      <c r="M2190" t="s">
        <v>13355</v>
      </c>
    </row>
    <row r="2191" spans="1:13" hidden="1" x14ac:dyDescent="0.35">
      <c r="A2191" t="s">
        <v>2449</v>
      </c>
      <c r="B2191" t="s">
        <v>13</v>
      </c>
      <c r="C2191">
        <v>1</v>
      </c>
      <c r="D2191" t="s">
        <v>7878</v>
      </c>
      <c r="E2191" t="s">
        <v>16</v>
      </c>
      <c r="F2191" t="s">
        <v>16</v>
      </c>
      <c r="G2191" t="s">
        <v>16</v>
      </c>
      <c r="H2191" t="s">
        <v>17</v>
      </c>
      <c r="I2191" t="s">
        <v>17</v>
      </c>
      <c r="J2191" t="s">
        <v>17</v>
      </c>
      <c r="K2191" t="s">
        <v>7879</v>
      </c>
      <c r="L2191" t="s">
        <v>7880</v>
      </c>
      <c r="M2191" t="s">
        <v>13356</v>
      </c>
    </row>
    <row r="2192" spans="1:13" hidden="1" x14ac:dyDescent="0.35">
      <c r="A2192" t="s">
        <v>2899</v>
      </c>
      <c r="B2192" t="s">
        <v>13</v>
      </c>
      <c r="C2192">
        <v>1</v>
      </c>
      <c r="D2192" t="s">
        <v>9209</v>
      </c>
      <c r="E2192" t="s">
        <v>16</v>
      </c>
      <c r="F2192" t="s">
        <v>16</v>
      </c>
      <c r="G2192" t="s">
        <v>16</v>
      </c>
      <c r="H2192" t="s">
        <v>17</v>
      </c>
      <c r="I2192" t="s">
        <v>17</v>
      </c>
      <c r="J2192" t="s">
        <v>17</v>
      </c>
      <c r="K2192" t="s">
        <v>9210</v>
      </c>
      <c r="L2192" t="s">
        <v>9211</v>
      </c>
      <c r="M2192" t="s">
        <v>13357</v>
      </c>
    </row>
    <row r="2193" spans="1:13" hidden="1" x14ac:dyDescent="0.35">
      <c r="A2193" t="s">
        <v>3391</v>
      </c>
      <c r="B2193" t="s">
        <v>13</v>
      </c>
      <c r="C2193">
        <v>1</v>
      </c>
      <c r="D2193" t="s">
        <v>10654</v>
      </c>
      <c r="E2193" t="s">
        <v>16</v>
      </c>
      <c r="F2193" t="s">
        <v>16</v>
      </c>
      <c r="G2193" t="s">
        <v>16</v>
      </c>
      <c r="H2193" t="s">
        <v>17</v>
      </c>
      <c r="I2193" t="s">
        <v>17</v>
      </c>
      <c r="J2193" t="s">
        <v>17</v>
      </c>
      <c r="K2193" t="s">
        <v>10655</v>
      </c>
      <c r="L2193" t="s">
        <v>10656</v>
      </c>
      <c r="M2193" t="s">
        <v>13358</v>
      </c>
    </row>
    <row r="2194" spans="1:13" hidden="1" x14ac:dyDescent="0.35">
      <c r="A2194" t="s">
        <v>1404</v>
      </c>
      <c r="B2194" t="s">
        <v>13</v>
      </c>
      <c r="C2194">
        <v>1</v>
      </c>
      <c r="D2194" t="s">
        <v>3590</v>
      </c>
      <c r="E2194" t="s">
        <v>16</v>
      </c>
      <c r="F2194" t="s">
        <v>16</v>
      </c>
      <c r="G2194" t="s">
        <v>16</v>
      </c>
      <c r="H2194" t="s">
        <v>17</v>
      </c>
      <c r="I2194" t="s">
        <v>17</v>
      </c>
      <c r="J2194" t="s">
        <v>17</v>
      </c>
      <c r="K2194" t="s">
        <v>3591</v>
      </c>
      <c r="L2194" t="s">
        <v>3592</v>
      </c>
      <c r="M2194" t="s">
        <v>13359</v>
      </c>
    </row>
    <row r="2195" spans="1:13" hidden="1" x14ac:dyDescent="0.35">
      <c r="A2195" t="s">
        <v>2865</v>
      </c>
      <c r="B2195" t="s">
        <v>13</v>
      </c>
      <c r="C2195">
        <v>1</v>
      </c>
      <c r="D2195" t="s">
        <v>9107</v>
      </c>
      <c r="E2195" t="s">
        <v>16</v>
      </c>
      <c r="F2195" t="s">
        <v>16</v>
      </c>
      <c r="G2195" t="s">
        <v>16</v>
      </c>
      <c r="H2195" t="s">
        <v>17</v>
      </c>
      <c r="I2195" t="s">
        <v>17</v>
      </c>
      <c r="J2195" t="s">
        <v>17</v>
      </c>
      <c r="K2195" t="s">
        <v>9108</v>
      </c>
      <c r="L2195" t="s">
        <v>9109</v>
      </c>
      <c r="M2195" t="s">
        <v>13360</v>
      </c>
    </row>
    <row r="2196" spans="1:13" hidden="1" x14ac:dyDescent="0.35">
      <c r="A2196" t="s">
        <v>1619</v>
      </c>
      <c r="B2196" t="s">
        <v>13</v>
      </c>
      <c r="C2196">
        <v>1</v>
      </c>
      <c r="D2196" t="s">
        <v>5456</v>
      </c>
      <c r="E2196" t="s">
        <v>16</v>
      </c>
      <c r="F2196" t="s">
        <v>16</v>
      </c>
      <c r="G2196" t="s">
        <v>16</v>
      </c>
      <c r="H2196" t="s">
        <v>17</v>
      </c>
      <c r="I2196" t="s">
        <v>17</v>
      </c>
      <c r="J2196" t="s">
        <v>17</v>
      </c>
      <c r="K2196" t="s">
        <v>5457</v>
      </c>
      <c r="L2196" t="s">
        <v>5458</v>
      </c>
      <c r="M2196" t="s">
        <v>13361</v>
      </c>
    </row>
    <row r="2197" spans="1:13" hidden="1" x14ac:dyDescent="0.35">
      <c r="A2197" t="s">
        <v>2789</v>
      </c>
      <c r="B2197" t="s">
        <v>13</v>
      </c>
      <c r="C2197">
        <v>1</v>
      </c>
      <c r="D2197" t="s">
        <v>8879</v>
      </c>
      <c r="E2197" t="s">
        <v>16</v>
      </c>
      <c r="F2197" t="s">
        <v>16</v>
      </c>
      <c r="G2197" t="s">
        <v>16</v>
      </c>
      <c r="H2197" t="s">
        <v>17</v>
      </c>
      <c r="I2197" t="s">
        <v>17</v>
      </c>
      <c r="J2197" t="s">
        <v>17</v>
      </c>
      <c r="K2197" t="s">
        <v>8880</v>
      </c>
      <c r="L2197" t="s">
        <v>8881</v>
      </c>
      <c r="M2197" t="s">
        <v>13362</v>
      </c>
    </row>
    <row r="2198" spans="1:13" hidden="1" x14ac:dyDescent="0.35">
      <c r="A2198" t="s">
        <v>2226</v>
      </c>
      <c r="B2198" t="s">
        <v>13</v>
      </c>
      <c r="C2198">
        <v>1</v>
      </c>
      <c r="D2198" t="s">
        <v>7218</v>
      </c>
      <c r="E2198" t="s">
        <v>16</v>
      </c>
      <c r="F2198" t="s">
        <v>16</v>
      </c>
      <c r="G2198" t="s">
        <v>16</v>
      </c>
      <c r="H2198" t="s">
        <v>17</v>
      </c>
      <c r="I2198" t="s">
        <v>17</v>
      </c>
      <c r="J2198" t="s">
        <v>17</v>
      </c>
      <c r="K2198" t="s">
        <v>7219</v>
      </c>
      <c r="L2198" t="s">
        <v>7220</v>
      </c>
      <c r="M2198" t="s">
        <v>13363</v>
      </c>
    </row>
    <row r="2199" spans="1:13" hidden="1" x14ac:dyDescent="0.35">
      <c r="A2199" t="s">
        <v>2290</v>
      </c>
      <c r="B2199" t="s">
        <v>13</v>
      </c>
      <c r="C2199">
        <v>1</v>
      </c>
      <c r="D2199" t="s">
        <v>7410</v>
      </c>
      <c r="E2199" t="s">
        <v>16</v>
      </c>
      <c r="F2199" t="s">
        <v>16</v>
      </c>
      <c r="G2199" t="s">
        <v>16</v>
      </c>
      <c r="H2199" t="s">
        <v>17</v>
      </c>
      <c r="I2199" t="s">
        <v>17</v>
      </c>
      <c r="J2199" t="s">
        <v>17</v>
      </c>
      <c r="K2199" t="s">
        <v>7411</v>
      </c>
      <c r="L2199" t="s">
        <v>7412</v>
      </c>
      <c r="M2199" t="s">
        <v>13364</v>
      </c>
    </row>
    <row r="2200" spans="1:13" hidden="1" x14ac:dyDescent="0.35">
      <c r="A2200" t="s">
        <v>1848</v>
      </c>
      <c r="B2200" t="s">
        <v>13</v>
      </c>
      <c r="C2200">
        <v>1</v>
      </c>
      <c r="D2200" t="s">
        <v>6122</v>
      </c>
      <c r="E2200" t="s">
        <v>16</v>
      </c>
      <c r="F2200" t="s">
        <v>16</v>
      </c>
      <c r="G2200" t="s">
        <v>16</v>
      </c>
      <c r="H2200" t="s">
        <v>17</v>
      </c>
      <c r="I2200" t="s">
        <v>17</v>
      </c>
      <c r="J2200" t="s">
        <v>17</v>
      </c>
      <c r="K2200" t="s">
        <v>6123</v>
      </c>
      <c r="L2200" t="s">
        <v>6124</v>
      </c>
      <c r="M2200" t="s">
        <v>13365</v>
      </c>
    </row>
    <row r="2201" spans="1:13" hidden="1" x14ac:dyDescent="0.35">
      <c r="A2201" t="s">
        <v>2553</v>
      </c>
      <c r="B2201" t="s">
        <v>13</v>
      </c>
      <c r="C2201">
        <v>1</v>
      </c>
      <c r="D2201" t="s">
        <v>8187</v>
      </c>
      <c r="E2201" t="s">
        <v>16</v>
      </c>
      <c r="F2201" t="s">
        <v>16</v>
      </c>
      <c r="G2201" t="s">
        <v>16</v>
      </c>
      <c r="H2201" t="s">
        <v>17</v>
      </c>
      <c r="I2201" t="s">
        <v>17</v>
      </c>
      <c r="J2201" t="s">
        <v>17</v>
      </c>
      <c r="K2201" t="s">
        <v>8188</v>
      </c>
      <c r="L2201" t="s">
        <v>8189</v>
      </c>
      <c r="M2201" t="s">
        <v>13366</v>
      </c>
    </row>
    <row r="2202" spans="1:13" hidden="1" x14ac:dyDescent="0.35">
      <c r="A2202" t="s">
        <v>1647</v>
      </c>
      <c r="B2202" t="s">
        <v>13</v>
      </c>
      <c r="C2202">
        <v>1</v>
      </c>
      <c r="D2202" t="s">
        <v>5540</v>
      </c>
      <c r="E2202" t="s">
        <v>16</v>
      </c>
      <c r="F2202" t="s">
        <v>16</v>
      </c>
      <c r="G2202" t="s">
        <v>16</v>
      </c>
      <c r="H2202" t="s">
        <v>17</v>
      </c>
      <c r="I2202" t="s">
        <v>17</v>
      </c>
      <c r="J2202" t="s">
        <v>17</v>
      </c>
      <c r="K2202" t="s">
        <v>5541</v>
      </c>
      <c r="L2202" t="s">
        <v>5542</v>
      </c>
      <c r="M2202" t="s">
        <v>13367</v>
      </c>
    </row>
    <row r="2203" spans="1:13" hidden="1" x14ac:dyDescent="0.35">
      <c r="A2203" t="s">
        <v>2341</v>
      </c>
      <c r="B2203" t="s">
        <v>13</v>
      </c>
      <c r="C2203">
        <v>1</v>
      </c>
      <c r="D2203" t="s">
        <v>7563</v>
      </c>
      <c r="E2203" t="s">
        <v>16</v>
      </c>
      <c r="F2203" t="s">
        <v>16</v>
      </c>
      <c r="G2203" t="s">
        <v>16</v>
      </c>
      <c r="H2203" t="s">
        <v>17</v>
      </c>
      <c r="I2203" t="s">
        <v>17</v>
      </c>
      <c r="J2203" t="s">
        <v>17</v>
      </c>
      <c r="K2203" t="s">
        <v>7564</v>
      </c>
      <c r="L2203" t="s">
        <v>7565</v>
      </c>
      <c r="M2203" t="s">
        <v>13368</v>
      </c>
    </row>
    <row r="2204" spans="1:13" hidden="1" x14ac:dyDescent="0.35">
      <c r="A2204" t="s">
        <v>1701</v>
      </c>
      <c r="B2204" t="s">
        <v>13</v>
      </c>
      <c r="C2204">
        <v>1</v>
      </c>
      <c r="D2204" t="s">
        <v>5699</v>
      </c>
      <c r="E2204" t="s">
        <v>16</v>
      </c>
      <c r="F2204" t="s">
        <v>16</v>
      </c>
      <c r="G2204" t="s">
        <v>16</v>
      </c>
      <c r="H2204" t="s">
        <v>17</v>
      </c>
      <c r="I2204" t="s">
        <v>17</v>
      </c>
      <c r="J2204" t="s">
        <v>17</v>
      </c>
      <c r="K2204" t="s">
        <v>5700</v>
      </c>
      <c r="L2204" t="s">
        <v>5701</v>
      </c>
      <c r="M2204" t="s">
        <v>13369</v>
      </c>
    </row>
    <row r="2205" spans="1:13" hidden="1" x14ac:dyDescent="0.35">
      <c r="A2205" t="s">
        <v>3102</v>
      </c>
      <c r="B2205" t="s">
        <v>13</v>
      </c>
      <c r="C2205">
        <v>1</v>
      </c>
      <c r="D2205" t="s">
        <v>9805</v>
      </c>
      <c r="E2205" t="s">
        <v>16</v>
      </c>
      <c r="F2205" t="s">
        <v>16</v>
      </c>
      <c r="G2205" t="s">
        <v>16</v>
      </c>
      <c r="H2205" t="s">
        <v>17</v>
      </c>
      <c r="I2205" t="s">
        <v>17</v>
      </c>
      <c r="J2205" t="s">
        <v>17</v>
      </c>
      <c r="K2205" t="s">
        <v>9806</v>
      </c>
      <c r="L2205" t="s">
        <v>9807</v>
      </c>
      <c r="M2205" t="s">
        <v>13370</v>
      </c>
    </row>
    <row r="2206" spans="1:13" hidden="1" x14ac:dyDescent="0.35">
      <c r="A2206" t="s">
        <v>1642</v>
      </c>
      <c r="B2206" t="s">
        <v>13</v>
      </c>
      <c r="C2206">
        <v>1</v>
      </c>
      <c r="D2206" t="s">
        <v>5525</v>
      </c>
      <c r="E2206" t="s">
        <v>16</v>
      </c>
      <c r="F2206" t="s">
        <v>16</v>
      </c>
      <c r="G2206" t="s">
        <v>16</v>
      </c>
      <c r="H2206" t="s">
        <v>17</v>
      </c>
      <c r="I2206" t="s">
        <v>17</v>
      </c>
      <c r="J2206" t="s">
        <v>17</v>
      </c>
      <c r="K2206" t="s">
        <v>5526</v>
      </c>
      <c r="L2206" t="s">
        <v>5527</v>
      </c>
      <c r="M2206" t="s">
        <v>13371</v>
      </c>
    </row>
    <row r="2207" spans="1:13" hidden="1" x14ac:dyDescent="0.35">
      <c r="A2207" t="s">
        <v>2580</v>
      </c>
      <c r="B2207" t="s">
        <v>13</v>
      </c>
      <c r="C2207">
        <v>1</v>
      </c>
      <c r="D2207" t="s">
        <v>8268</v>
      </c>
      <c r="E2207" t="s">
        <v>16</v>
      </c>
      <c r="F2207" t="s">
        <v>16</v>
      </c>
      <c r="G2207" t="s">
        <v>16</v>
      </c>
      <c r="H2207" t="s">
        <v>17</v>
      </c>
      <c r="I2207" t="s">
        <v>17</v>
      </c>
      <c r="J2207" t="s">
        <v>17</v>
      </c>
      <c r="K2207" t="s">
        <v>8269</v>
      </c>
      <c r="L2207" t="s">
        <v>8270</v>
      </c>
      <c r="M2207" t="s">
        <v>13372</v>
      </c>
    </row>
    <row r="2208" spans="1:13" hidden="1" x14ac:dyDescent="0.35">
      <c r="A2208" t="s">
        <v>3041</v>
      </c>
      <c r="B2208" t="s">
        <v>13</v>
      </c>
      <c r="C2208">
        <v>1</v>
      </c>
      <c r="D2208" t="s">
        <v>9622</v>
      </c>
      <c r="E2208" t="s">
        <v>16</v>
      </c>
      <c r="F2208" t="s">
        <v>16</v>
      </c>
      <c r="G2208" t="s">
        <v>16</v>
      </c>
      <c r="H2208" t="s">
        <v>17</v>
      </c>
      <c r="I2208" t="s">
        <v>17</v>
      </c>
      <c r="J2208" t="s">
        <v>17</v>
      </c>
      <c r="K2208" t="s">
        <v>9623</v>
      </c>
      <c r="L2208" t="s">
        <v>9624</v>
      </c>
      <c r="M2208" t="s">
        <v>13373</v>
      </c>
    </row>
    <row r="2209" spans="1:13" hidden="1" x14ac:dyDescent="0.35">
      <c r="A2209" t="s">
        <v>1706</v>
      </c>
      <c r="B2209" t="s">
        <v>13</v>
      </c>
      <c r="C2209">
        <v>1</v>
      </c>
      <c r="D2209" t="s">
        <v>5714</v>
      </c>
      <c r="E2209" t="s">
        <v>16</v>
      </c>
      <c r="F2209" t="s">
        <v>16</v>
      </c>
      <c r="G2209" t="s">
        <v>16</v>
      </c>
      <c r="H2209" t="s">
        <v>17</v>
      </c>
      <c r="I2209" t="s">
        <v>17</v>
      </c>
      <c r="J2209" t="s">
        <v>17</v>
      </c>
      <c r="K2209" t="s">
        <v>5715</v>
      </c>
      <c r="L2209" t="s">
        <v>5716</v>
      </c>
      <c r="M2209" t="s">
        <v>13374</v>
      </c>
    </row>
    <row r="2210" spans="1:13" hidden="1" x14ac:dyDescent="0.35">
      <c r="A2210" t="s">
        <v>2817</v>
      </c>
      <c r="B2210" t="s">
        <v>13</v>
      </c>
      <c r="C2210">
        <v>1</v>
      </c>
      <c r="D2210" t="s">
        <v>8963</v>
      </c>
      <c r="E2210" t="s">
        <v>16</v>
      </c>
      <c r="F2210" t="s">
        <v>16</v>
      </c>
      <c r="G2210" t="s">
        <v>16</v>
      </c>
      <c r="H2210" t="s">
        <v>17</v>
      </c>
      <c r="I2210" t="s">
        <v>17</v>
      </c>
      <c r="J2210" t="s">
        <v>17</v>
      </c>
      <c r="K2210" t="s">
        <v>8964</v>
      </c>
      <c r="L2210" t="s">
        <v>8965</v>
      </c>
      <c r="M2210" t="s">
        <v>13375</v>
      </c>
    </row>
    <row r="2211" spans="1:13" hidden="1" x14ac:dyDescent="0.35">
      <c r="A2211" t="s">
        <v>2803</v>
      </c>
      <c r="B2211" t="s">
        <v>13</v>
      </c>
      <c r="C2211">
        <v>1</v>
      </c>
      <c r="D2211" t="s">
        <v>8921</v>
      </c>
      <c r="E2211" t="s">
        <v>16</v>
      </c>
      <c r="F2211" t="s">
        <v>16</v>
      </c>
      <c r="G2211" t="s">
        <v>16</v>
      </c>
      <c r="H2211" t="s">
        <v>17</v>
      </c>
      <c r="I2211" t="s">
        <v>17</v>
      </c>
      <c r="J2211" t="s">
        <v>17</v>
      </c>
      <c r="K2211" t="s">
        <v>8922</v>
      </c>
      <c r="L2211" t="s">
        <v>8923</v>
      </c>
      <c r="M2211" t="s">
        <v>13376</v>
      </c>
    </row>
    <row r="2212" spans="1:13" hidden="1" x14ac:dyDescent="0.35">
      <c r="A2212" t="s">
        <v>3368</v>
      </c>
      <c r="B2212" t="s">
        <v>13</v>
      </c>
      <c r="C2212">
        <v>1</v>
      </c>
      <c r="D2212" t="s">
        <v>10585</v>
      </c>
      <c r="E2212" t="s">
        <v>16</v>
      </c>
      <c r="F2212" t="s">
        <v>16</v>
      </c>
      <c r="G2212" t="s">
        <v>16</v>
      </c>
      <c r="H2212" t="s">
        <v>17</v>
      </c>
      <c r="I2212" t="s">
        <v>17</v>
      </c>
      <c r="J2212" t="s">
        <v>17</v>
      </c>
      <c r="K2212" t="s">
        <v>10586</v>
      </c>
      <c r="L2212" t="s">
        <v>10587</v>
      </c>
      <c r="M2212" t="s">
        <v>13377</v>
      </c>
    </row>
    <row r="2213" spans="1:13" hidden="1" x14ac:dyDescent="0.35">
      <c r="A2213" t="s">
        <v>2429</v>
      </c>
      <c r="B2213" t="s">
        <v>13</v>
      </c>
      <c r="C2213">
        <v>1</v>
      </c>
      <c r="D2213" t="s">
        <v>7818</v>
      </c>
      <c r="E2213" t="s">
        <v>16</v>
      </c>
      <c r="F2213" t="s">
        <v>16</v>
      </c>
      <c r="G2213" t="s">
        <v>16</v>
      </c>
      <c r="H2213" t="s">
        <v>17</v>
      </c>
      <c r="I2213" t="s">
        <v>17</v>
      </c>
      <c r="J2213" t="s">
        <v>17</v>
      </c>
      <c r="K2213" t="s">
        <v>7819</v>
      </c>
      <c r="L2213" t="s">
        <v>7820</v>
      </c>
      <c r="M2213" t="s">
        <v>13378</v>
      </c>
    </row>
    <row r="2214" spans="1:13" hidden="1" x14ac:dyDescent="0.35">
      <c r="A2214" t="s">
        <v>2406</v>
      </c>
      <c r="B2214" t="s">
        <v>13</v>
      </c>
      <c r="C2214">
        <v>1</v>
      </c>
      <c r="D2214" t="s">
        <v>7749</v>
      </c>
      <c r="E2214" t="s">
        <v>16</v>
      </c>
      <c r="F2214" t="s">
        <v>16</v>
      </c>
      <c r="G2214" t="s">
        <v>16</v>
      </c>
      <c r="H2214" t="s">
        <v>17</v>
      </c>
      <c r="I2214" t="s">
        <v>17</v>
      </c>
      <c r="J2214" t="s">
        <v>17</v>
      </c>
      <c r="K2214" t="s">
        <v>7750</v>
      </c>
      <c r="L2214" t="s">
        <v>7751</v>
      </c>
      <c r="M2214" t="s">
        <v>13379</v>
      </c>
    </row>
    <row r="2215" spans="1:13" hidden="1" x14ac:dyDescent="0.35">
      <c r="A2215" t="s">
        <v>2970</v>
      </c>
      <c r="B2215" t="s">
        <v>13</v>
      </c>
      <c r="C2215">
        <v>1</v>
      </c>
      <c r="D2215" t="s">
        <v>9419</v>
      </c>
      <c r="E2215" t="s">
        <v>16</v>
      </c>
      <c r="F2215" t="s">
        <v>16</v>
      </c>
      <c r="G2215" t="s">
        <v>16</v>
      </c>
      <c r="H2215" t="s">
        <v>17</v>
      </c>
      <c r="I2215" t="s">
        <v>17</v>
      </c>
      <c r="J2215" t="s">
        <v>17</v>
      </c>
      <c r="K2215" t="s">
        <v>9420</v>
      </c>
      <c r="L2215" t="s">
        <v>9421</v>
      </c>
      <c r="M2215" t="s">
        <v>13380</v>
      </c>
    </row>
    <row r="2216" spans="1:13" hidden="1" x14ac:dyDescent="0.35">
      <c r="A2216" t="s">
        <v>1222</v>
      </c>
      <c r="B2216" t="s">
        <v>13</v>
      </c>
      <c r="C2216">
        <v>1</v>
      </c>
      <c r="D2216" t="s">
        <v>4283</v>
      </c>
      <c r="E2216" t="s">
        <v>16</v>
      </c>
      <c r="F2216" t="s">
        <v>16</v>
      </c>
      <c r="G2216" t="s">
        <v>16</v>
      </c>
      <c r="H2216" t="s">
        <v>17</v>
      </c>
      <c r="I2216" t="s">
        <v>17</v>
      </c>
      <c r="J2216" t="s">
        <v>17</v>
      </c>
      <c r="K2216" t="s">
        <v>4284</v>
      </c>
      <c r="L2216" t="s">
        <v>4285</v>
      </c>
      <c r="M2216" t="s">
        <v>13381</v>
      </c>
    </row>
    <row r="2217" spans="1:13" hidden="1" x14ac:dyDescent="0.35">
      <c r="A2217" t="s">
        <v>2931</v>
      </c>
      <c r="B2217" t="s">
        <v>13</v>
      </c>
      <c r="C2217">
        <v>1</v>
      </c>
      <c r="D2217" t="s">
        <v>9305</v>
      </c>
      <c r="E2217" t="s">
        <v>16</v>
      </c>
      <c r="F2217" t="s">
        <v>16</v>
      </c>
      <c r="G2217" t="s">
        <v>16</v>
      </c>
      <c r="H2217" t="s">
        <v>17</v>
      </c>
      <c r="I2217" t="s">
        <v>17</v>
      </c>
      <c r="J2217" t="s">
        <v>17</v>
      </c>
      <c r="K2217" t="s">
        <v>9306</v>
      </c>
      <c r="L2217" t="s">
        <v>9307</v>
      </c>
      <c r="M2217" t="s">
        <v>13382</v>
      </c>
    </row>
    <row r="2218" spans="1:13" hidden="1" x14ac:dyDescent="0.35">
      <c r="A2218" t="s">
        <v>1677</v>
      </c>
      <c r="B2218" t="s">
        <v>13</v>
      </c>
      <c r="C2218">
        <v>0</v>
      </c>
      <c r="D2218" t="s">
        <v>3602</v>
      </c>
      <c r="E2218" t="s">
        <v>13957</v>
      </c>
      <c r="F2218" t="s">
        <v>16</v>
      </c>
      <c r="G2218" t="s">
        <v>16</v>
      </c>
      <c r="H2218" t="s">
        <v>17</v>
      </c>
      <c r="I2218" t="s">
        <v>17</v>
      </c>
      <c r="J2218" t="s">
        <v>17</v>
      </c>
      <c r="K2218" t="s">
        <v>3603</v>
      </c>
      <c r="L2218" t="s">
        <v>3604</v>
      </c>
      <c r="M2218" s="1" t="s">
        <v>13383</v>
      </c>
    </row>
    <row r="2219" spans="1:13" hidden="1" x14ac:dyDescent="0.35">
      <c r="A2219" t="s">
        <v>2909</v>
      </c>
      <c r="B2219" t="s">
        <v>13</v>
      </c>
      <c r="C2219">
        <v>1</v>
      </c>
      <c r="D2219" t="s">
        <v>9239</v>
      </c>
      <c r="E2219" t="s">
        <v>16</v>
      </c>
      <c r="F2219" t="s">
        <v>16</v>
      </c>
      <c r="G2219" t="s">
        <v>16</v>
      </c>
      <c r="H2219" t="s">
        <v>17</v>
      </c>
      <c r="I2219" t="s">
        <v>17</v>
      </c>
      <c r="J2219" t="s">
        <v>17</v>
      </c>
      <c r="K2219" t="s">
        <v>9240</v>
      </c>
      <c r="L2219" t="s">
        <v>9241</v>
      </c>
      <c r="M2219" t="s">
        <v>13384</v>
      </c>
    </row>
    <row r="2220" spans="1:13" hidden="1" x14ac:dyDescent="0.35">
      <c r="A2220" t="s">
        <v>1350</v>
      </c>
      <c r="B2220" t="s">
        <v>13</v>
      </c>
      <c r="C2220">
        <v>1</v>
      </c>
      <c r="D2220" t="s">
        <v>4667</v>
      </c>
      <c r="E2220" t="s">
        <v>16</v>
      </c>
      <c r="F2220" t="s">
        <v>16</v>
      </c>
      <c r="G2220" t="s">
        <v>16</v>
      </c>
      <c r="H2220" t="s">
        <v>17</v>
      </c>
      <c r="I2220" t="s">
        <v>17</v>
      </c>
      <c r="J2220" t="s">
        <v>17</v>
      </c>
      <c r="K2220" t="s">
        <v>4668</v>
      </c>
      <c r="L2220" t="s">
        <v>4669</v>
      </c>
      <c r="M2220" t="s">
        <v>13385</v>
      </c>
    </row>
    <row r="2221" spans="1:13" hidden="1" x14ac:dyDescent="0.35">
      <c r="A2221" t="s">
        <v>2291</v>
      </c>
      <c r="B2221" t="s">
        <v>13</v>
      </c>
      <c r="C2221">
        <v>1</v>
      </c>
      <c r="D2221" t="s">
        <v>7413</v>
      </c>
      <c r="E2221" t="s">
        <v>16</v>
      </c>
      <c r="F2221" t="s">
        <v>16</v>
      </c>
      <c r="G2221" t="s">
        <v>16</v>
      </c>
      <c r="H2221" t="s">
        <v>17</v>
      </c>
      <c r="I2221" t="s">
        <v>17</v>
      </c>
      <c r="J2221" t="s">
        <v>17</v>
      </c>
      <c r="K2221" t="s">
        <v>7414</v>
      </c>
      <c r="L2221" t="s">
        <v>7415</v>
      </c>
      <c r="M2221" t="s">
        <v>13386</v>
      </c>
    </row>
    <row r="2222" spans="1:13" hidden="1" x14ac:dyDescent="0.35">
      <c r="A2222" t="s">
        <v>3164</v>
      </c>
      <c r="B2222" t="s">
        <v>13</v>
      </c>
      <c r="C2222">
        <v>1</v>
      </c>
      <c r="D2222" t="s">
        <v>3707</v>
      </c>
      <c r="E2222" t="s">
        <v>16</v>
      </c>
      <c r="F2222" t="s">
        <v>16</v>
      </c>
      <c r="G2222" t="s">
        <v>16</v>
      </c>
      <c r="H2222" t="s">
        <v>17</v>
      </c>
      <c r="I2222" t="s">
        <v>17</v>
      </c>
      <c r="J2222" t="s">
        <v>17</v>
      </c>
      <c r="K2222" t="s">
        <v>3708</v>
      </c>
      <c r="L2222" t="s">
        <v>3709</v>
      </c>
      <c r="M2222" t="s">
        <v>13387</v>
      </c>
    </row>
    <row r="2223" spans="1:13" hidden="1" x14ac:dyDescent="0.35">
      <c r="A2223" t="s">
        <v>3012</v>
      </c>
      <c r="B2223" t="s">
        <v>13</v>
      </c>
      <c r="C2223">
        <v>1</v>
      </c>
      <c r="D2223" t="s">
        <v>9544</v>
      </c>
      <c r="E2223" t="s">
        <v>16</v>
      </c>
      <c r="F2223" t="s">
        <v>16</v>
      </c>
      <c r="G2223" t="s">
        <v>16</v>
      </c>
      <c r="H2223" t="s">
        <v>17</v>
      </c>
      <c r="I2223" t="s">
        <v>17</v>
      </c>
      <c r="J2223" t="s">
        <v>17</v>
      </c>
      <c r="K2223" t="s">
        <v>9545</v>
      </c>
      <c r="L2223" t="s">
        <v>9546</v>
      </c>
      <c r="M2223" t="s">
        <v>13388</v>
      </c>
    </row>
    <row r="2224" spans="1:13" hidden="1" x14ac:dyDescent="0.35">
      <c r="A2224" t="s">
        <v>2825</v>
      </c>
      <c r="B2224" t="s">
        <v>13</v>
      </c>
      <c r="C2224">
        <v>1</v>
      </c>
      <c r="D2224" t="s">
        <v>8987</v>
      </c>
      <c r="E2224" t="s">
        <v>16</v>
      </c>
      <c r="F2224" t="s">
        <v>16</v>
      </c>
      <c r="G2224" t="s">
        <v>16</v>
      </c>
      <c r="H2224" t="s">
        <v>17</v>
      </c>
      <c r="I2224" t="s">
        <v>17</v>
      </c>
      <c r="J2224" t="s">
        <v>17</v>
      </c>
      <c r="K2224" t="s">
        <v>8988</v>
      </c>
      <c r="L2224" t="s">
        <v>8989</v>
      </c>
      <c r="M2224" t="s">
        <v>13389</v>
      </c>
    </row>
    <row r="2225" spans="1:13" hidden="1" x14ac:dyDescent="0.35">
      <c r="A2225" t="s">
        <v>2890</v>
      </c>
      <c r="B2225" t="s">
        <v>13</v>
      </c>
      <c r="C2225">
        <v>1</v>
      </c>
      <c r="D2225" t="s">
        <v>9182</v>
      </c>
      <c r="E2225" t="s">
        <v>16</v>
      </c>
      <c r="F2225" t="s">
        <v>16</v>
      </c>
      <c r="G2225" t="s">
        <v>16</v>
      </c>
      <c r="H2225" t="s">
        <v>17</v>
      </c>
      <c r="I2225" t="s">
        <v>17</v>
      </c>
      <c r="J2225" t="s">
        <v>17</v>
      </c>
      <c r="K2225" t="s">
        <v>9183</v>
      </c>
      <c r="L2225" t="s">
        <v>9184</v>
      </c>
      <c r="M2225" t="s">
        <v>13390</v>
      </c>
    </row>
    <row r="2226" spans="1:13" hidden="1" x14ac:dyDescent="0.35">
      <c r="A2226" t="s">
        <v>2761</v>
      </c>
      <c r="B2226" t="s">
        <v>13</v>
      </c>
      <c r="C2226">
        <v>1</v>
      </c>
      <c r="D2226" t="s">
        <v>8795</v>
      </c>
      <c r="E2226" t="s">
        <v>16</v>
      </c>
      <c r="F2226" t="s">
        <v>16</v>
      </c>
      <c r="G2226" t="s">
        <v>16</v>
      </c>
      <c r="H2226" t="s">
        <v>17</v>
      </c>
      <c r="I2226" t="s">
        <v>17</v>
      </c>
      <c r="J2226" t="s">
        <v>17</v>
      </c>
      <c r="K2226" t="s">
        <v>8796</v>
      </c>
      <c r="L2226" t="s">
        <v>8797</v>
      </c>
      <c r="M2226" t="s">
        <v>13391</v>
      </c>
    </row>
    <row r="2227" spans="1:13" hidden="1" x14ac:dyDescent="0.35">
      <c r="A2227" t="s">
        <v>1408</v>
      </c>
      <c r="B2227" t="s">
        <v>13</v>
      </c>
      <c r="C2227">
        <v>1</v>
      </c>
      <c r="D2227" t="s">
        <v>4832</v>
      </c>
      <c r="E2227" t="s">
        <v>16</v>
      </c>
      <c r="F2227" t="s">
        <v>16</v>
      </c>
      <c r="G2227" t="s">
        <v>16</v>
      </c>
      <c r="H2227" t="s">
        <v>17</v>
      </c>
      <c r="I2227" t="s">
        <v>17</v>
      </c>
      <c r="J2227" t="s">
        <v>17</v>
      </c>
      <c r="K2227" t="s">
        <v>4833</v>
      </c>
      <c r="L2227" t="s">
        <v>4834</v>
      </c>
      <c r="M2227" t="s">
        <v>13392</v>
      </c>
    </row>
    <row r="2228" spans="1:13" hidden="1" x14ac:dyDescent="0.35">
      <c r="A2228" t="s">
        <v>2808</v>
      </c>
      <c r="B2228" t="s">
        <v>13</v>
      </c>
      <c r="C2228">
        <v>1</v>
      </c>
      <c r="D2228" t="s">
        <v>8936</v>
      </c>
      <c r="E2228" t="s">
        <v>16</v>
      </c>
      <c r="F2228" t="s">
        <v>16</v>
      </c>
      <c r="G2228" t="s">
        <v>16</v>
      </c>
      <c r="H2228" t="s">
        <v>17</v>
      </c>
      <c r="I2228" t="s">
        <v>17</v>
      </c>
      <c r="J2228" t="s">
        <v>17</v>
      </c>
      <c r="K2228" t="s">
        <v>8937</v>
      </c>
      <c r="L2228" t="s">
        <v>8938</v>
      </c>
      <c r="M2228" t="s">
        <v>13393</v>
      </c>
    </row>
    <row r="2229" spans="1:13" hidden="1" x14ac:dyDescent="0.35">
      <c r="A2229" t="s">
        <v>3034</v>
      </c>
      <c r="B2229" t="s">
        <v>13</v>
      </c>
      <c r="C2229">
        <v>1</v>
      </c>
      <c r="D2229" t="s">
        <v>9601</v>
      </c>
      <c r="E2229" t="s">
        <v>16</v>
      </c>
      <c r="F2229" t="s">
        <v>16</v>
      </c>
      <c r="G2229" t="s">
        <v>16</v>
      </c>
      <c r="H2229" t="s">
        <v>17</v>
      </c>
      <c r="I2229" t="s">
        <v>17</v>
      </c>
      <c r="J2229" t="s">
        <v>17</v>
      </c>
      <c r="K2229" t="s">
        <v>9602</v>
      </c>
      <c r="L2229" t="s">
        <v>9603</v>
      </c>
      <c r="M2229" t="s">
        <v>13394</v>
      </c>
    </row>
    <row r="2230" spans="1:13" hidden="1" x14ac:dyDescent="0.35">
      <c r="A2230" t="s">
        <v>2880</v>
      </c>
      <c r="B2230" t="s">
        <v>13</v>
      </c>
      <c r="C2230">
        <v>1</v>
      </c>
      <c r="D2230" t="s">
        <v>9152</v>
      </c>
      <c r="E2230" t="s">
        <v>16</v>
      </c>
      <c r="F2230" t="s">
        <v>16</v>
      </c>
      <c r="G2230" t="s">
        <v>16</v>
      </c>
      <c r="H2230" t="s">
        <v>17</v>
      </c>
      <c r="I2230" t="s">
        <v>17</v>
      </c>
      <c r="J2230" t="s">
        <v>17</v>
      </c>
      <c r="K2230" t="s">
        <v>9153</v>
      </c>
      <c r="L2230" t="s">
        <v>9154</v>
      </c>
      <c r="M2230" t="s">
        <v>13395</v>
      </c>
    </row>
    <row r="2231" spans="1:13" hidden="1" x14ac:dyDescent="0.35">
      <c r="A2231" t="s">
        <v>1303</v>
      </c>
      <c r="B2231" t="s">
        <v>13</v>
      </c>
      <c r="C2231">
        <v>1</v>
      </c>
      <c r="D2231" t="s">
        <v>4526</v>
      </c>
      <c r="E2231" t="s">
        <v>16</v>
      </c>
      <c r="F2231" t="s">
        <v>16</v>
      </c>
      <c r="G2231" t="s">
        <v>16</v>
      </c>
      <c r="H2231" t="s">
        <v>17</v>
      </c>
      <c r="I2231" t="s">
        <v>17</v>
      </c>
      <c r="J2231" t="s">
        <v>17</v>
      </c>
      <c r="K2231" t="s">
        <v>4527</v>
      </c>
      <c r="L2231" t="s">
        <v>4528</v>
      </c>
      <c r="M2231" t="s">
        <v>13396</v>
      </c>
    </row>
    <row r="2232" spans="1:13" hidden="1" x14ac:dyDescent="0.35">
      <c r="A2232" t="s">
        <v>1300</v>
      </c>
      <c r="B2232" t="s">
        <v>13</v>
      </c>
      <c r="C2232">
        <v>1</v>
      </c>
      <c r="D2232" t="s">
        <v>4517</v>
      </c>
      <c r="E2232" t="s">
        <v>16</v>
      </c>
      <c r="F2232" t="s">
        <v>16</v>
      </c>
      <c r="G2232" t="s">
        <v>16</v>
      </c>
      <c r="H2232" t="s">
        <v>17</v>
      </c>
      <c r="I2232" t="s">
        <v>17</v>
      </c>
      <c r="J2232" t="s">
        <v>17</v>
      </c>
      <c r="K2232" t="s">
        <v>4518</v>
      </c>
      <c r="L2232" t="s">
        <v>4519</v>
      </c>
      <c r="M2232" t="s">
        <v>13397</v>
      </c>
    </row>
    <row r="2233" spans="1:13" hidden="1" x14ac:dyDescent="0.35">
      <c r="A2233" t="s">
        <v>1805</v>
      </c>
      <c r="B2233" t="s">
        <v>13</v>
      </c>
      <c r="C2233">
        <v>1</v>
      </c>
      <c r="D2233" t="s">
        <v>5993</v>
      </c>
      <c r="E2233" t="s">
        <v>16</v>
      </c>
      <c r="F2233" t="s">
        <v>16</v>
      </c>
      <c r="G2233" t="s">
        <v>16</v>
      </c>
      <c r="H2233" t="s">
        <v>17</v>
      </c>
      <c r="I2233" t="s">
        <v>17</v>
      </c>
      <c r="J2233" t="s">
        <v>17</v>
      </c>
      <c r="K2233" t="s">
        <v>5994</v>
      </c>
      <c r="L2233" t="s">
        <v>5995</v>
      </c>
      <c r="M2233" t="s">
        <v>13398</v>
      </c>
    </row>
    <row r="2234" spans="1:13" hidden="1" x14ac:dyDescent="0.35">
      <c r="A2234" t="s">
        <v>2234</v>
      </c>
      <c r="B2234" t="s">
        <v>13</v>
      </c>
      <c r="C2234">
        <v>1</v>
      </c>
      <c r="D2234" t="s">
        <v>7242</v>
      </c>
      <c r="E2234" t="s">
        <v>16</v>
      </c>
      <c r="F2234" t="s">
        <v>16</v>
      </c>
      <c r="G2234" t="s">
        <v>16</v>
      </c>
      <c r="H2234" t="s">
        <v>17</v>
      </c>
      <c r="I2234" t="s">
        <v>17</v>
      </c>
      <c r="J2234" t="s">
        <v>17</v>
      </c>
      <c r="K2234" t="s">
        <v>7243</v>
      </c>
      <c r="L2234" t="s">
        <v>7244</v>
      </c>
      <c r="M2234" t="s">
        <v>13399</v>
      </c>
    </row>
    <row r="2235" spans="1:13" hidden="1" x14ac:dyDescent="0.35">
      <c r="A2235" t="s">
        <v>1907</v>
      </c>
      <c r="B2235" t="s">
        <v>13</v>
      </c>
      <c r="C2235">
        <v>1</v>
      </c>
      <c r="D2235" t="s">
        <v>6290</v>
      </c>
      <c r="E2235" t="s">
        <v>16</v>
      </c>
      <c r="F2235" t="s">
        <v>16</v>
      </c>
      <c r="G2235" t="s">
        <v>16</v>
      </c>
      <c r="H2235" t="s">
        <v>17</v>
      </c>
      <c r="I2235" t="s">
        <v>17</v>
      </c>
      <c r="J2235" t="s">
        <v>17</v>
      </c>
      <c r="K2235" t="s">
        <v>6291</v>
      </c>
      <c r="L2235" t="s">
        <v>6292</v>
      </c>
      <c r="M2235" t="s">
        <v>13400</v>
      </c>
    </row>
    <row r="2236" spans="1:13" hidden="1" x14ac:dyDescent="0.35">
      <c r="A2236" t="s">
        <v>2375</v>
      </c>
      <c r="B2236" t="s">
        <v>13</v>
      </c>
      <c r="C2236">
        <v>1</v>
      </c>
      <c r="D2236" t="s">
        <v>7665</v>
      </c>
      <c r="E2236" t="s">
        <v>16</v>
      </c>
      <c r="F2236" t="s">
        <v>16</v>
      </c>
      <c r="G2236" t="s">
        <v>16</v>
      </c>
      <c r="H2236" t="s">
        <v>17</v>
      </c>
      <c r="I2236" t="s">
        <v>17</v>
      </c>
      <c r="J2236" t="s">
        <v>17</v>
      </c>
      <c r="K2236" t="s">
        <v>7666</v>
      </c>
      <c r="L2236" t="s">
        <v>7667</v>
      </c>
      <c r="M2236" t="s">
        <v>13401</v>
      </c>
    </row>
    <row r="2237" spans="1:13" hidden="1" x14ac:dyDescent="0.35">
      <c r="A2237" t="s">
        <v>2768</v>
      </c>
      <c r="B2237" t="s">
        <v>13</v>
      </c>
      <c r="C2237">
        <v>1</v>
      </c>
      <c r="D2237" t="s">
        <v>8816</v>
      </c>
      <c r="E2237" t="s">
        <v>16</v>
      </c>
      <c r="F2237" t="s">
        <v>16</v>
      </c>
      <c r="G2237" t="s">
        <v>16</v>
      </c>
      <c r="H2237" t="s">
        <v>17</v>
      </c>
      <c r="I2237" t="s">
        <v>17</v>
      </c>
      <c r="J2237" t="s">
        <v>17</v>
      </c>
      <c r="K2237" t="s">
        <v>8817</v>
      </c>
      <c r="L2237" t="s">
        <v>8818</v>
      </c>
      <c r="M2237" t="s">
        <v>13402</v>
      </c>
    </row>
    <row r="2238" spans="1:13" hidden="1" x14ac:dyDescent="0.35">
      <c r="A2238" t="s">
        <v>2979</v>
      </c>
      <c r="B2238" t="s">
        <v>13</v>
      </c>
      <c r="C2238">
        <v>1</v>
      </c>
      <c r="D2238" t="s">
        <v>9446</v>
      </c>
      <c r="E2238" t="s">
        <v>16</v>
      </c>
      <c r="F2238" t="s">
        <v>16</v>
      </c>
      <c r="G2238" t="s">
        <v>16</v>
      </c>
      <c r="H2238" t="s">
        <v>17</v>
      </c>
      <c r="I2238" t="s">
        <v>17</v>
      </c>
      <c r="J2238" t="s">
        <v>17</v>
      </c>
      <c r="K2238" t="s">
        <v>9447</v>
      </c>
      <c r="L2238" t="s">
        <v>9448</v>
      </c>
      <c r="M2238" t="s">
        <v>13403</v>
      </c>
    </row>
    <row r="2239" spans="1:13" hidden="1" x14ac:dyDescent="0.35">
      <c r="A2239" t="s">
        <v>3250</v>
      </c>
      <c r="B2239" t="s">
        <v>13</v>
      </c>
      <c r="C2239">
        <v>1</v>
      </c>
      <c r="D2239" t="s">
        <v>10234</v>
      </c>
      <c r="E2239" t="s">
        <v>16</v>
      </c>
      <c r="F2239" t="s">
        <v>16</v>
      </c>
      <c r="G2239" t="s">
        <v>16</v>
      </c>
      <c r="H2239" t="s">
        <v>17</v>
      </c>
      <c r="I2239" t="s">
        <v>17</v>
      </c>
      <c r="J2239" t="s">
        <v>17</v>
      </c>
      <c r="K2239" t="s">
        <v>10235</v>
      </c>
      <c r="L2239" t="s">
        <v>10236</v>
      </c>
      <c r="M2239" t="s">
        <v>13404</v>
      </c>
    </row>
    <row r="2240" spans="1:13" hidden="1" x14ac:dyDescent="0.35">
      <c r="A2240" t="s">
        <v>2631</v>
      </c>
      <c r="B2240" t="s">
        <v>13</v>
      </c>
      <c r="C2240">
        <v>1</v>
      </c>
      <c r="D2240" t="s">
        <v>8421</v>
      </c>
      <c r="E2240" t="s">
        <v>16</v>
      </c>
      <c r="F2240" t="s">
        <v>16</v>
      </c>
      <c r="G2240" t="s">
        <v>16</v>
      </c>
      <c r="H2240" t="s">
        <v>17</v>
      </c>
      <c r="I2240" t="s">
        <v>17</v>
      </c>
      <c r="J2240" t="s">
        <v>17</v>
      </c>
      <c r="K2240" t="s">
        <v>8422</v>
      </c>
      <c r="L2240" t="s">
        <v>8423</v>
      </c>
      <c r="M2240" t="s">
        <v>13405</v>
      </c>
    </row>
    <row r="2241" spans="1:13" hidden="1" x14ac:dyDescent="0.35">
      <c r="A2241" t="s">
        <v>1993</v>
      </c>
      <c r="B2241" t="s">
        <v>13</v>
      </c>
      <c r="C2241">
        <v>1</v>
      </c>
      <c r="D2241" t="s">
        <v>6543</v>
      </c>
      <c r="E2241" t="s">
        <v>16</v>
      </c>
      <c r="F2241" t="s">
        <v>16</v>
      </c>
      <c r="G2241" t="s">
        <v>16</v>
      </c>
      <c r="H2241" t="s">
        <v>17</v>
      </c>
      <c r="I2241" t="s">
        <v>17</v>
      </c>
      <c r="J2241" t="s">
        <v>17</v>
      </c>
      <c r="K2241" t="s">
        <v>6544</v>
      </c>
      <c r="L2241" t="s">
        <v>6545</v>
      </c>
      <c r="M2241" t="s">
        <v>13406</v>
      </c>
    </row>
    <row r="2242" spans="1:13" hidden="1" x14ac:dyDescent="0.35">
      <c r="A2242" t="s">
        <v>2568</v>
      </c>
      <c r="B2242" t="s">
        <v>13</v>
      </c>
      <c r="C2242">
        <v>1</v>
      </c>
      <c r="D2242" t="s">
        <v>8232</v>
      </c>
      <c r="E2242" t="s">
        <v>16</v>
      </c>
      <c r="F2242" t="s">
        <v>16</v>
      </c>
      <c r="G2242" t="s">
        <v>16</v>
      </c>
      <c r="H2242" t="s">
        <v>17</v>
      </c>
      <c r="I2242" t="s">
        <v>17</v>
      </c>
      <c r="J2242" t="s">
        <v>17</v>
      </c>
      <c r="K2242" t="s">
        <v>8233</v>
      </c>
      <c r="L2242" t="s">
        <v>8234</v>
      </c>
      <c r="M2242" t="s">
        <v>13407</v>
      </c>
    </row>
    <row r="2243" spans="1:13" hidden="1" x14ac:dyDescent="0.35">
      <c r="A2243" t="s">
        <v>3046</v>
      </c>
      <c r="B2243" t="s">
        <v>13</v>
      </c>
      <c r="C2243">
        <v>1</v>
      </c>
      <c r="D2243" t="s">
        <v>9637</v>
      </c>
      <c r="E2243" t="s">
        <v>16</v>
      </c>
      <c r="F2243" t="s">
        <v>16</v>
      </c>
      <c r="G2243" t="s">
        <v>16</v>
      </c>
      <c r="H2243" t="s">
        <v>17</v>
      </c>
      <c r="I2243" t="s">
        <v>17</v>
      </c>
      <c r="J2243" t="s">
        <v>17</v>
      </c>
      <c r="K2243" t="s">
        <v>9638</v>
      </c>
      <c r="L2243" t="s">
        <v>9639</v>
      </c>
      <c r="M2243" t="s">
        <v>13408</v>
      </c>
    </row>
    <row r="2244" spans="1:13" hidden="1" x14ac:dyDescent="0.35">
      <c r="A2244" t="s">
        <v>1715</v>
      </c>
      <c r="B2244" t="s">
        <v>421</v>
      </c>
      <c r="C2244">
        <v>1</v>
      </c>
      <c r="D2244" t="s">
        <v>5741</v>
      </c>
      <c r="E2244" t="s">
        <v>16</v>
      </c>
      <c r="F2244" t="s">
        <v>16</v>
      </c>
      <c r="G2244" t="s">
        <v>16</v>
      </c>
      <c r="H2244" t="s">
        <v>17</v>
      </c>
      <c r="I2244" t="s">
        <v>17</v>
      </c>
      <c r="J2244" t="s">
        <v>17</v>
      </c>
      <c r="K2244" t="s">
        <v>5742</v>
      </c>
      <c r="L2244" t="s">
        <v>5743</v>
      </c>
      <c r="M2244" t="s">
        <v>13409</v>
      </c>
    </row>
    <row r="2245" spans="1:13" hidden="1" x14ac:dyDescent="0.35">
      <c r="A2245" t="s">
        <v>3525</v>
      </c>
      <c r="B2245" t="s">
        <v>13</v>
      </c>
      <c r="C2245">
        <v>1</v>
      </c>
      <c r="D2245" t="s">
        <v>11052</v>
      </c>
      <c r="E2245" t="s">
        <v>16</v>
      </c>
      <c r="F2245" t="s">
        <v>16</v>
      </c>
      <c r="G2245" t="s">
        <v>16</v>
      </c>
      <c r="H2245" t="s">
        <v>17</v>
      </c>
      <c r="I2245" t="s">
        <v>17</v>
      </c>
      <c r="J2245" t="s">
        <v>17</v>
      </c>
      <c r="K2245" t="s">
        <v>11053</v>
      </c>
      <c r="L2245" t="s">
        <v>11054</v>
      </c>
      <c r="M2245" t="s">
        <v>13410</v>
      </c>
    </row>
    <row r="2246" spans="1:13" hidden="1" x14ac:dyDescent="0.35">
      <c r="A2246" t="s">
        <v>3505</v>
      </c>
      <c r="B2246" t="s">
        <v>13</v>
      </c>
      <c r="C2246">
        <v>1</v>
      </c>
      <c r="D2246" t="s">
        <v>10992</v>
      </c>
      <c r="E2246" t="s">
        <v>16</v>
      </c>
      <c r="F2246" t="s">
        <v>16</v>
      </c>
      <c r="G2246" t="s">
        <v>16</v>
      </c>
      <c r="H2246" t="s">
        <v>17</v>
      </c>
      <c r="I2246" t="s">
        <v>17</v>
      </c>
      <c r="J2246" t="s">
        <v>17</v>
      </c>
      <c r="K2246" t="s">
        <v>10993</v>
      </c>
      <c r="L2246" t="s">
        <v>10994</v>
      </c>
      <c r="M2246" t="s">
        <v>13411</v>
      </c>
    </row>
    <row r="2247" spans="1:13" hidden="1" x14ac:dyDescent="0.35">
      <c r="A2247" t="s">
        <v>1491</v>
      </c>
      <c r="B2247" t="s">
        <v>13</v>
      </c>
      <c r="C2247">
        <v>1</v>
      </c>
      <c r="D2247" t="s">
        <v>5078</v>
      </c>
      <c r="E2247" t="s">
        <v>16</v>
      </c>
      <c r="F2247" t="s">
        <v>16</v>
      </c>
      <c r="G2247" t="s">
        <v>16</v>
      </c>
      <c r="H2247" t="s">
        <v>17</v>
      </c>
      <c r="I2247" t="s">
        <v>17</v>
      </c>
      <c r="J2247" t="s">
        <v>17</v>
      </c>
      <c r="K2247" t="s">
        <v>5079</v>
      </c>
      <c r="L2247" t="s">
        <v>5080</v>
      </c>
      <c r="M2247" t="s">
        <v>13412</v>
      </c>
    </row>
    <row r="2248" spans="1:13" hidden="1" x14ac:dyDescent="0.35">
      <c r="A2248" t="s">
        <v>2521</v>
      </c>
      <c r="B2248" t="s">
        <v>13</v>
      </c>
      <c r="C2248">
        <v>1</v>
      </c>
      <c r="D2248" t="s">
        <v>8091</v>
      </c>
      <c r="E2248" t="s">
        <v>16</v>
      </c>
      <c r="F2248" t="s">
        <v>16</v>
      </c>
      <c r="G2248" t="s">
        <v>16</v>
      </c>
      <c r="H2248" t="s">
        <v>17</v>
      </c>
      <c r="I2248" t="s">
        <v>17</v>
      </c>
      <c r="J2248" t="s">
        <v>17</v>
      </c>
      <c r="K2248" t="s">
        <v>8092</v>
      </c>
      <c r="L2248" t="s">
        <v>8093</v>
      </c>
      <c r="M2248" t="s">
        <v>13413</v>
      </c>
    </row>
    <row r="2249" spans="1:13" hidden="1" x14ac:dyDescent="0.35">
      <c r="A2249" t="s">
        <v>1836</v>
      </c>
      <c r="B2249" t="s">
        <v>13</v>
      </c>
      <c r="C2249">
        <v>1</v>
      </c>
      <c r="D2249" t="s">
        <v>6086</v>
      </c>
      <c r="E2249" t="s">
        <v>16</v>
      </c>
      <c r="F2249" t="s">
        <v>16</v>
      </c>
      <c r="G2249" t="s">
        <v>16</v>
      </c>
      <c r="H2249" t="s">
        <v>17</v>
      </c>
      <c r="I2249" t="s">
        <v>17</v>
      </c>
      <c r="J2249" t="s">
        <v>17</v>
      </c>
      <c r="K2249" t="s">
        <v>6087</v>
      </c>
      <c r="L2249" t="s">
        <v>6088</v>
      </c>
      <c r="M2249" t="s">
        <v>13414</v>
      </c>
    </row>
    <row r="2250" spans="1:13" hidden="1" x14ac:dyDescent="0.35">
      <c r="A2250" t="s">
        <v>2378</v>
      </c>
      <c r="B2250" t="s">
        <v>13</v>
      </c>
      <c r="C2250">
        <v>1</v>
      </c>
      <c r="D2250" t="s">
        <v>7674</v>
      </c>
      <c r="E2250" t="s">
        <v>16</v>
      </c>
      <c r="F2250" t="s">
        <v>16</v>
      </c>
      <c r="G2250" t="s">
        <v>16</v>
      </c>
      <c r="H2250" t="s">
        <v>17</v>
      </c>
      <c r="I2250" t="s">
        <v>17</v>
      </c>
      <c r="J2250" t="s">
        <v>17</v>
      </c>
      <c r="K2250" t="s">
        <v>7675</v>
      </c>
      <c r="L2250" t="s">
        <v>7676</v>
      </c>
      <c r="M2250" t="s">
        <v>13415</v>
      </c>
    </row>
    <row r="2251" spans="1:13" hidden="1" x14ac:dyDescent="0.35">
      <c r="A2251" t="s">
        <v>2516</v>
      </c>
      <c r="B2251" t="s">
        <v>13</v>
      </c>
      <c r="C2251">
        <v>1</v>
      </c>
      <c r="D2251" t="s">
        <v>8076</v>
      </c>
      <c r="E2251" t="s">
        <v>16</v>
      </c>
      <c r="F2251" t="s">
        <v>16</v>
      </c>
      <c r="G2251" t="s">
        <v>16</v>
      </c>
      <c r="H2251" t="s">
        <v>17</v>
      </c>
      <c r="I2251" t="s">
        <v>17</v>
      </c>
      <c r="J2251" t="s">
        <v>17</v>
      </c>
      <c r="K2251" t="s">
        <v>8077</v>
      </c>
      <c r="L2251" t="s">
        <v>8078</v>
      </c>
      <c r="M2251" t="s">
        <v>13416</v>
      </c>
    </row>
    <row r="2252" spans="1:13" hidden="1" x14ac:dyDescent="0.35">
      <c r="A2252" t="s">
        <v>3066</v>
      </c>
      <c r="B2252" t="s">
        <v>13</v>
      </c>
      <c r="C2252">
        <v>1</v>
      </c>
      <c r="D2252" t="s">
        <v>9697</v>
      </c>
      <c r="E2252" t="s">
        <v>16</v>
      </c>
      <c r="F2252" t="s">
        <v>16</v>
      </c>
      <c r="G2252" t="s">
        <v>16</v>
      </c>
      <c r="H2252" t="s">
        <v>17</v>
      </c>
      <c r="I2252" t="s">
        <v>17</v>
      </c>
      <c r="J2252" t="s">
        <v>17</v>
      </c>
      <c r="K2252" t="s">
        <v>9698</v>
      </c>
      <c r="L2252" t="s">
        <v>9699</v>
      </c>
      <c r="M2252" t="s">
        <v>13417</v>
      </c>
    </row>
    <row r="2253" spans="1:13" hidden="1" x14ac:dyDescent="0.35">
      <c r="A2253" t="s">
        <v>2584</v>
      </c>
      <c r="B2253" t="s">
        <v>13</v>
      </c>
      <c r="C2253">
        <v>1</v>
      </c>
      <c r="D2253" t="s">
        <v>8280</v>
      </c>
      <c r="E2253" t="s">
        <v>16</v>
      </c>
      <c r="F2253" t="s">
        <v>16</v>
      </c>
      <c r="G2253" t="s">
        <v>16</v>
      </c>
      <c r="H2253" t="s">
        <v>17</v>
      </c>
      <c r="I2253" t="s">
        <v>17</v>
      </c>
      <c r="J2253" t="s">
        <v>17</v>
      </c>
      <c r="K2253" t="s">
        <v>8281</v>
      </c>
      <c r="L2253" t="s">
        <v>8282</v>
      </c>
      <c r="M2253" t="s">
        <v>13418</v>
      </c>
    </row>
    <row r="2254" spans="1:13" hidden="1" x14ac:dyDescent="0.35">
      <c r="A2254" t="s">
        <v>1949</v>
      </c>
      <c r="B2254" t="s">
        <v>13</v>
      </c>
      <c r="C2254">
        <v>1</v>
      </c>
      <c r="D2254" t="s">
        <v>6411</v>
      </c>
      <c r="E2254" t="s">
        <v>16</v>
      </c>
      <c r="F2254" t="s">
        <v>16</v>
      </c>
      <c r="G2254" t="s">
        <v>16</v>
      </c>
      <c r="H2254" t="s">
        <v>17</v>
      </c>
      <c r="I2254" t="s">
        <v>17</v>
      </c>
      <c r="J2254" t="s">
        <v>17</v>
      </c>
      <c r="K2254" t="s">
        <v>6412</v>
      </c>
      <c r="L2254" t="s">
        <v>6413</v>
      </c>
      <c r="M2254" t="s">
        <v>13419</v>
      </c>
    </row>
    <row r="2255" spans="1:13" hidden="1" x14ac:dyDescent="0.35">
      <c r="A2255" t="s">
        <v>2495</v>
      </c>
      <c r="B2255" t="s">
        <v>13</v>
      </c>
      <c r="C2255">
        <v>1</v>
      </c>
      <c r="D2255" t="s">
        <v>8016</v>
      </c>
      <c r="E2255" t="s">
        <v>16</v>
      </c>
      <c r="F2255" t="s">
        <v>16</v>
      </c>
      <c r="G2255" t="s">
        <v>16</v>
      </c>
      <c r="H2255" t="s">
        <v>17</v>
      </c>
      <c r="I2255" t="s">
        <v>17</v>
      </c>
      <c r="J2255" t="s">
        <v>17</v>
      </c>
      <c r="K2255" t="s">
        <v>8017</v>
      </c>
      <c r="L2255" t="s">
        <v>8018</v>
      </c>
      <c r="M2255" t="s">
        <v>13420</v>
      </c>
    </row>
    <row r="2256" spans="1:13" hidden="1" x14ac:dyDescent="0.35">
      <c r="A2256" t="s">
        <v>1989</v>
      </c>
      <c r="B2256" t="s">
        <v>421</v>
      </c>
      <c r="C2256">
        <v>1</v>
      </c>
      <c r="D2256" t="s">
        <v>6531</v>
      </c>
      <c r="E2256" t="s">
        <v>16</v>
      </c>
      <c r="F2256" t="s">
        <v>16</v>
      </c>
      <c r="G2256" t="s">
        <v>16</v>
      </c>
      <c r="H2256" t="s">
        <v>17</v>
      </c>
      <c r="I2256" t="s">
        <v>17</v>
      </c>
      <c r="J2256" t="s">
        <v>17</v>
      </c>
      <c r="K2256" t="s">
        <v>6532</v>
      </c>
      <c r="L2256" t="s">
        <v>6533</v>
      </c>
      <c r="M2256" t="s">
        <v>13421</v>
      </c>
    </row>
    <row r="2257" spans="1:13" hidden="1" x14ac:dyDescent="0.35">
      <c r="A2257" t="s">
        <v>1955</v>
      </c>
      <c r="B2257" t="s">
        <v>13</v>
      </c>
      <c r="C2257">
        <v>1</v>
      </c>
      <c r="D2257" t="s">
        <v>6429</v>
      </c>
      <c r="E2257" t="s">
        <v>16</v>
      </c>
      <c r="F2257" t="s">
        <v>16</v>
      </c>
      <c r="G2257" t="s">
        <v>16</v>
      </c>
      <c r="H2257" t="s">
        <v>17</v>
      </c>
      <c r="I2257" t="s">
        <v>17</v>
      </c>
      <c r="J2257" t="s">
        <v>17</v>
      </c>
      <c r="K2257" t="s">
        <v>6430</v>
      </c>
      <c r="L2257" t="s">
        <v>6431</v>
      </c>
      <c r="M2257" t="s">
        <v>13422</v>
      </c>
    </row>
    <row r="2258" spans="1:13" hidden="1" x14ac:dyDescent="0.35">
      <c r="A2258" t="s">
        <v>1902</v>
      </c>
      <c r="B2258" t="s">
        <v>13</v>
      </c>
      <c r="C2258">
        <v>1</v>
      </c>
      <c r="D2258" t="s">
        <v>6278</v>
      </c>
      <c r="E2258" t="s">
        <v>16</v>
      </c>
      <c r="F2258" t="s">
        <v>16</v>
      </c>
      <c r="G2258" t="s">
        <v>16</v>
      </c>
      <c r="H2258" t="s">
        <v>17</v>
      </c>
      <c r="I2258" t="s">
        <v>17</v>
      </c>
      <c r="J2258" t="s">
        <v>17</v>
      </c>
      <c r="K2258" t="s">
        <v>6279</v>
      </c>
      <c r="L2258" t="s">
        <v>6280</v>
      </c>
      <c r="M2258" t="s">
        <v>13423</v>
      </c>
    </row>
    <row r="2259" spans="1:13" hidden="1" x14ac:dyDescent="0.35">
      <c r="A2259" t="s">
        <v>2514</v>
      </c>
      <c r="B2259" t="s">
        <v>13</v>
      </c>
      <c r="C2259">
        <v>1</v>
      </c>
      <c r="D2259" t="s">
        <v>8070</v>
      </c>
      <c r="E2259" t="s">
        <v>16</v>
      </c>
      <c r="F2259" t="s">
        <v>16</v>
      </c>
      <c r="G2259" t="s">
        <v>16</v>
      </c>
      <c r="H2259" t="s">
        <v>17</v>
      </c>
      <c r="I2259" t="s">
        <v>17</v>
      </c>
      <c r="J2259" t="s">
        <v>17</v>
      </c>
      <c r="K2259" t="s">
        <v>8071</v>
      </c>
      <c r="L2259" t="s">
        <v>8072</v>
      </c>
      <c r="M2259" t="s">
        <v>13424</v>
      </c>
    </row>
    <row r="2260" spans="1:13" hidden="1" x14ac:dyDescent="0.35">
      <c r="A2260" t="s">
        <v>2295</v>
      </c>
      <c r="B2260" t="s">
        <v>13</v>
      </c>
      <c r="C2260">
        <v>1</v>
      </c>
      <c r="D2260" t="s">
        <v>7425</v>
      </c>
      <c r="E2260" t="s">
        <v>16</v>
      </c>
      <c r="F2260" t="s">
        <v>16</v>
      </c>
      <c r="G2260" t="s">
        <v>16</v>
      </c>
      <c r="H2260" t="s">
        <v>17</v>
      </c>
      <c r="I2260" t="s">
        <v>17</v>
      </c>
      <c r="J2260" t="s">
        <v>17</v>
      </c>
      <c r="K2260" t="s">
        <v>7426</v>
      </c>
      <c r="L2260" t="s">
        <v>7427</v>
      </c>
      <c r="M2260" t="s">
        <v>13425</v>
      </c>
    </row>
    <row r="2261" spans="1:13" hidden="1" x14ac:dyDescent="0.35">
      <c r="A2261" t="s">
        <v>3230</v>
      </c>
      <c r="B2261" t="s">
        <v>13</v>
      </c>
      <c r="C2261">
        <v>1</v>
      </c>
      <c r="D2261" t="s">
        <v>10174</v>
      </c>
      <c r="E2261" t="s">
        <v>16</v>
      </c>
      <c r="F2261" t="s">
        <v>16</v>
      </c>
      <c r="G2261" t="s">
        <v>16</v>
      </c>
      <c r="H2261" t="s">
        <v>17</v>
      </c>
      <c r="I2261" t="s">
        <v>17</v>
      </c>
      <c r="J2261" t="s">
        <v>17</v>
      </c>
      <c r="K2261" t="s">
        <v>10175</v>
      </c>
      <c r="L2261" t="s">
        <v>10176</v>
      </c>
      <c r="M2261" t="s">
        <v>13426</v>
      </c>
    </row>
    <row r="2262" spans="1:13" hidden="1" x14ac:dyDescent="0.35">
      <c r="A2262" t="s">
        <v>2787</v>
      </c>
      <c r="B2262" t="s">
        <v>13</v>
      </c>
      <c r="C2262">
        <v>1</v>
      </c>
      <c r="D2262" t="s">
        <v>8873</v>
      </c>
      <c r="E2262" t="s">
        <v>16</v>
      </c>
      <c r="F2262" t="s">
        <v>16</v>
      </c>
      <c r="G2262" t="s">
        <v>16</v>
      </c>
      <c r="H2262" t="s">
        <v>17</v>
      </c>
      <c r="I2262" t="s">
        <v>17</v>
      </c>
      <c r="J2262" t="s">
        <v>17</v>
      </c>
      <c r="K2262" t="s">
        <v>8874</v>
      </c>
      <c r="L2262" t="s">
        <v>8875</v>
      </c>
      <c r="M2262" t="s">
        <v>13427</v>
      </c>
    </row>
    <row r="2263" spans="1:13" hidden="1" x14ac:dyDescent="0.35">
      <c r="A2263" t="s">
        <v>1430</v>
      </c>
      <c r="B2263" t="s">
        <v>13</v>
      </c>
      <c r="C2263">
        <v>1</v>
      </c>
      <c r="D2263" t="s">
        <v>4898</v>
      </c>
      <c r="E2263" t="s">
        <v>16</v>
      </c>
      <c r="F2263" t="s">
        <v>16</v>
      </c>
      <c r="G2263" t="s">
        <v>16</v>
      </c>
      <c r="H2263" t="s">
        <v>17</v>
      </c>
      <c r="I2263" t="s">
        <v>17</v>
      </c>
      <c r="J2263" t="s">
        <v>17</v>
      </c>
      <c r="K2263" t="s">
        <v>4899</v>
      </c>
      <c r="L2263" t="s">
        <v>4900</v>
      </c>
      <c r="M2263" t="s">
        <v>13428</v>
      </c>
    </row>
    <row r="2264" spans="1:13" hidden="1" x14ac:dyDescent="0.35">
      <c r="A2264" t="s">
        <v>2938</v>
      </c>
      <c r="B2264" t="s">
        <v>13</v>
      </c>
      <c r="C2264">
        <v>1</v>
      </c>
      <c r="D2264" t="s">
        <v>9323</v>
      </c>
      <c r="E2264" t="s">
        <v>16</v>
      </c>
      <c r="F2264" t="s">
        <v>16</v>
      </c>
      <c r="G2264" t="s">
        <v>16</v>
      </c>
      <c r="H2264" t="s">
        <v>17</v>
      </c>
      <c r="I2264" t="s">
        <v>17</v>
      </c>
      <c r="J2264" t="s">
        <v>17</v>
      </c>
      <c r="K2264" t="s">
        <v>9324</v>
      </c>
      <c r="L2264" t="s">
        <v>9325</v>
      </c>
      <c r="M2264" t="s">
        <v>13429</v>
      </c>
    </row>
    <row r="2265" spans="1:13" hidden="1" x14ac:dyDescent="0.35">
      <c r="A2265" t="s">
        <v>2229</v>
      </c>
      <c r="B2265" t="s">
        <v>13</v>
      </c>
      <c r="C2265">
        <v>1</v>
      </c>
      <c r="D2265" t="s">
        <v>7227</v>
      </c>
      <c r="E2265" t="s">
        <v>16</v>
      </c>
      <c r="F2265" t="s">
        <v>16</v>
      </c>
      <c r="G2265" t="s">
        <v>16</v>
      </c>
      <c r="H2265" t="s">
        <v>17</v>
      </c>
      <c r="I2265" t="s">
        <v>17</v>
      </c>
      <c r="J2265" t="s">
        <v>17</v>
      </c>
      <c r="K2265" t="s">
        <v>7228</v>
      </c>
      <c r="L2265" t="s">
        <v>7229</v>
      </c>
      <c r="M2265" t="s">
        <v>13430</v>
      </c>
    </row>
    <row r="2266" spans="1:13" hidden="1" x14ac:dyDescent="0.35">
      <c r="A2266" t="s">
        <v>2338</v>
      </c>
      <c r="B2266" t="s">
        <v>13</v>
      </c>
      <c r="C2266">
        <v>1</v>
      </c>
      <c r="D2266" t="s">
        <v>7554</v>
      </c>
      <c r="E2266" t="s">
        <v>16</v>
      </c>
      <c r="F2266" t="s">
        <v>16</v>
      </c>
      <c r="G2266" t="s">
        <v>16</v>
      </c>
      <c r="H2266" t="s">
        <v>17</v>
      </c>
      <c r="I2266" t="s">
        <v>17</v>
      </c>
      <c r="J2266" t="s">
        <v>17</v>
      </c>
      <c r="K2266" t="s">
        <v>7555</v>
      </c>
      <c r="L2266" t="s">
        <v>7556</v>
      </c>
      <c r="M2266" t="s">
        <v>13431</v>
      </c>
    </row>
    <row r="2267" spans="1:13" hidden="1" x14ac:dyDescent="0.35">
      <c r="A2267" t="s">
        <v>1294</v>
      </c>
      <c r="B2267" t="s">
        <v>13</v>
      </c>
      <c r="C2267">
        <v>1</v>
      </c>
      <c r="D2267" t="s">
        <v>4499</v>
      </c>
      <c r="E2267" t="s">
        <v>16</v>
      </c>
      <c r="F2267" t="s">
        <v>16</v>
      </c>
      <c r="G2267" t="s">
        <v>16</v>
      </c>
      <c r="H2267" t="s">
        <v>17</v>
      </c>
      <c r="I2267" t="s">
        <v>17</v>
      </c>
      <c r="J2267" t="s">
        <v>17</v>
      </c>
      <c r="K2267" t="s">
        <v>4500</v>
      </c>
      <c r="L2267" t="s">
        <v>4501</v>
      </c>
      <c r="M2267" t="s">
        <v>13432</v>
      </c>
    </row>
    <row r="2268" spans="1:13" hidden="1" x14ac:dyDescent="0.35">
      <c r="A2268" t="s">
        <v>2947</v>
      </c>
      <c r="B2268" t="s">
        <v>13</v>
      </c>
      <c r="C2268">
        <v>1</v>
      </c>
      <c r="D2268" t="s">
        <v>9350</v>
      </c>
      <c r="E2268" t="s">
        <v>16</v>
      </c>
      <c r="F2268" t="s">
        <v>16</v>
      </c>
      <c r="G2268" t="s">
        <v>16</v>
      </c>
      <c r="H2268" t="s">
        <v>17</v>
      </c>
      <c r="I2268" t="s">
        <v>17</v>
      </c>
      <c r="J2268" t="s">
        <v>17</v>
      </c>
      <c r="K2268" t="s">
        <v>9351</v>
      </c>
      <c r="L2268" t="s">
        <v>9352</v>
      </c>
      <c r="M2268" t="s">
        <v>13433</v>
      </c>
    </row>
    <row r="2269" spans="1:13" hidden="1" x14ac:dyDescent="0.35">
      <c r="A2269" t="s">
        <v>2535</v>
      </c>
      <c r="B2269" t="s">
        <v>13</v>
      </c>
      <c r="C2269">
        <v>1</v>
      </c>
      <c r="D2269" t="s">
        <v>8133</v>
      </c>
      <c r="E2269" t="s">
        <v>16</v>
      </c>
      <c r="F2269" t="s">
        <v>16</v>
      </c>
      <c r="G2269" t="s">
        <v>16</v>
      </c>
      <c r="H2269" t="s">
        <v>17</v>
      </c>
      <c r="I2269" t="s">
        <v>17</v>
      </c>
      <c r="J2269" t="s">
        <v>17</v>
      </c>
      <c r="K2269" t="s">
        <v>8134</v>
      </c>
      <c r="L2269" t="s">
        <v>8135</v>
      </c>
      <c r="M2269" t="s">
        <v>13434</v>
      </c>
    </row>
    <row r="2270" spans="1:13" hidden="1" x14ac:dyDescent="0.35">
      <c r="A2270" t="s">
        <v>2844</v>
      </c>
      <c r="B2270" t="s">
        <v>13</v>
      </c>
      <c r="C2270">
        <v>1</v>
      </c>
      <c r="D2270" t="s">
        <v>9044</v>
      </c>
      <c r="E2270" t="s">
        <v>16</v>
      </c>
      <c r="F2270" t="s">
        <v>16</v>
      </c>
      <c r="G2270" t="s">
        <v>16</v>
      </c>
      <c r="H2270" t="s">
        <v>17</v>
      </c>
      <c r="I2270" t="s">
        <v>17</v>
      </c>
      <c r="J2270" t="s">
        <v>17</v>
      </c>
      <c r="K2270" t="s">
        <v>9045</v>
      </c>
      <c r="L2270" t="s">
        <v>9046</v>
      </c>
      <c r="M2270" t="s">
        <v>13435</v>
      </c>
    </row>
    <row r="2271" spans="1:13" hidden="1" x14ac:dyDescent="0.35">
      <c r="A2271" t="s">
        <v>3097</v>
      </c>
      <c r="B2271" t="s">
        <v>13</v>
      </c>
      <c r="C2271">
        <v>1</v>
      </c>
      <c r="D2271" t="s">
        <v>9790</v>
      </c>
      <c r="E2271" t="s">
        <v>16</v>
      </c>
      <c r="F2271" t="s">
        <v>16</v>
      </c>
      <c r="G2271" t="s">
        <v>16</v>
      </c>
      <c r="H2271" t="s">
        <v>17</v>
      </c>
      <c r="I2271" t="s">
        <v>17</v>
      </c>
      <c r="J2271" t="s">
        <v>17</v>
      </c>
      <c r="K2271" t="s">
        <v>9791</v>
      </c>
      <c r="L2271" t="s">
        <v>9792</v>
      </c>
      <c r="M2271" t="s">
        <v>13436</v>
      </c>
    </row>
    <row r="2272" spans="1:13" hidden="1" x14ac:dyDescent="0.35">
      <c r="A2272" t="s">
        <v>2643</v>
      </c>
      <c r="B2272" t="s">
        <v>421</v>
      </c>
      <c r="C2272">
        <v>1</v>
      </c>
      <c r="D2272" t="s">
        <v>8457</v>
      </c>
      <c r="E2272" t="s">
        <v>16</v>
      </c>
      <c r="F2272" t="s">
        <v>16</v>
      </c>
      <c r="G2272" t="s">
        <v>16</v>
      </c>
      <c r="H2272" t="s">
        <v>17</v>
      </c>
      <c r="I2272" t="s">
        <v>17</v>
      </c>
      <c r="J2272" t="s">
        <v>17</v>
      </c>
      <c r="K2272" t="s">
        <v>8458</v>
      </c>
      <c r="L2272" t="s">
        <v>8459</v>
      </c>
      <c r="M2272" t="s">
        <v>13437</v>
      </c>
    </row>
    <row r="2273" spans="1:13" hidden="1" x14ac:dyDescent="0.35">
      <c r="A2273" t="s">
        <v>2177</v>
      </c>
      <c r="B2273" t="s">
        <v>13</v>
      </c>
      <c r="C2273">
        <v>1</v>
      </c>
      <c r="D2273" t="s">
        <v>3641</v>
      </c>
      <c r="E2273" t="s">
        <v>16</v>
      </c>
      <c r="F2273" t="s">
        <v>16</v>
      </c>
      <c r="G2273" t="s">
        <v>16</v>
      </c>
      <c r="H2273" t="s">
        <v>17</v>
      </c>
      <c r="I2273" t="s">
        <v>17</v>
      </c>
      <c r="J2273" t="s">
        <v>17</v>
      </c>
      <c r="K2273" t="s">
        <v>3642</v>
      </c>
      <c r="L2273" t="s">
        <v>3643</v>
      </c>
      <c r="M2273" t="s">
        <v>13438</v>
      </c>
    </row>
    <row r="2274" spans="1:13" hidden="1" x14ac:dyDescent="0.35">
      <c r="A2274" t="s">
        <v>1516</v>
      </c>
      <c r="B2274" t="s">
        <v>13</v>
      </c>
      <c r="C2274">
        <v>1</v>
      </c>
      <c r="D2274" t="s">
        <v>5153</v>
      </c>
      <c r="E2274" t="s">
        <v>16</v>
      </c>
      <c r="F2274" t="s">
        <v>16</v>
      </c>
      <c r="G2274" t="s">
        <v>16</v>
      </c>
      <c r="H2274" t="s">
        <v>17</v>
      </c>
      <c r="I2274" t="s">
        <v>17</v>
      </c>
      <c r="J2274" t="s">
        <v>17</v>
      </c>
      <c r="K2274" t="s">
        <v>5154</v>
      </c>
      <c r="L2274" t="s">
        <v>5155</v>
      </c>
      <c r="M2274" t="s">
        <v>13439</v>
      </c>
    </row>
    <row r="2275" spans="1:13" hidden="1" x14ac:dyDescent="0.35">
      <c r="A2275" t="s">
        <v>1235</v>
      </c>
      <c r="B2275" t="s">
        <v>13</v>
      </c>
      <c r="C2275">
        <v>1</v>
      </c>
      <c r="D2275" t="s">
        <v>4322</v>
      </c>
      <c r="E2275" t="s">
        <v>16</v>
      </c>
      <c r="F2275" t="s">
        <v>16</v>
      </c>
      <c r="G2275" t="s">
        <v>16</v>
      </c>
      <c r="H2275" t="s">
        <v>17</v>
      </c>
      <c r="I2275" t="s">
        <v>17</v>
      </c>
      <c r="J2275" t="s">
        <v>17</v>
      </c>
      <c r="K2275" t="s">
        <v>4323</v>
      </c>
      <c r="L2275" t="s">
        <v>4324</v>
      </c>
      <c r="M2275" t="s">
        <v>13440</v>
      </c>
    </row>
    <row r="2276" spans="1:13" hidden="1" x14ac:dyDescent="0.35">
      <c r="A2276" t="s">
        <v>2662</v>
      </c>
      <c r="B2276" t="s">
        <v>13</v>
      </c>
      <c r="C2276">
        <v>1</v>
      </c>
      <c r="D2276" t="s">
        <v>3680</v>
      </c>
      <c r="E2276" t="s">
        <v>16</v>
      </c>
      <c r="F2276" t="s">
        <v>16</v>
      </c>
      <c r="G2276" t="s">
        <v>16</v>
      </c>
      <c r="H2276" t="s">
        <v>17</v>
      </c>
      <c r="I2276" t="s">
        <v>17</v>
      </c>
      <c r="J2276" t="s">
        <v>17</v>
      </c>
      <c r="K2276" t="s">
        <v>3681</v>
      </c>
      <c r="L2276" t="s">
        <v>3682</v>
      </c>
      <c r="M2276" t="s">
        <v>13441</v>
      </c>
    </row>
    <row r="2277" spans="1:13" hidden="1" x14ac:dyDescent="0.35">
      <c r="A2277" t="s">
        <v>2961</v>
      </c>
      <c r="B2277" t="s">
        <v>13</v>
      </c>
      <c r="C2277">
        <v>1</v>
      </c>
      <c r="D2277" t="s">
        <v>9392</v>
      </c>
      <c r="E2277" t="s">
        <v>16</v>
      </c>
      <c r="F2277" t="s">
        <v>16</v>
      </c>
      <c r="G2277" t="s">
        <v>16</v>
      </c>
      <c r="H2277" t="s">
        <v>17</v>
      </c>
      <c r="I2277" t="s">
        <v>17</v>
      </c>
      <c r="J2277" t="s">
        <v>17</v>
      </c>
      <c r="K2277" t="s">
        <v>9393</v>
      </c>
      <c r="L2277" t="s">
        <v>9394</v>
      </c>
      <c r="M2277" t="s">
        <v>13442</v>
      </c>
    </row>
    <row r="2278" spans="1:13" hidden="1" x14ac:dyDescent="0.35">
      <c r="A2278" t="s">
        <v>2721</v>
      </c>
      <c r="B2278" t="s">
        <v>13</v>
      </c>
      <c r="C2278">
        <v>1</v>
      </c>
      <c r="D2278" t="s">
        <v>8675</v>
      </c>
      <c r="E2278" t="s">
        <v>16</v>
      </c>
      <c r="F2278" t="s">
        <v>16</v>
      </c>
      <c r="G2278" t="s">
        <v>16</v>
      </c>
      <c r="H2278" t="s">
        <v>17</v>
      </c>
      <c r="I2278" t="s">
        <v>17</v>
      </c>
      <c r="J2278" t="s">
        <v>17</v>
      </c>
      <c r="K2278" t="s">
        <v>8676</v>
      </c>
      <c r="L2278" t="s">
        <v>8677</v>
      </c>
      <c r="M2278" t="s">
        <v>13443</v>
      </c>
    </row>
    <row r="2279" spans="1:13" hidden="1" x14ac:dyDescent="0.35">
      <c r="A2279" t="s">
        <v>2436</v>
      </c>
      <c r="B2279" t="s">
        <v>13</v>
      </c>
      <c r="C2279">
        <v>1</v>
      </c>
      <c r="D2279" t="s">
        <v>7839</v>
      </c>
      <c r="E2279" t="s">
        <v>16</v>
      </c>
      <c r="F2279" t="s">
        <v>16</v>
      </c>
      <c r="G2279" t="s">
        <v>16</v>
      </c>
      <c r="H2279" t="s">
        <v>17</v>
      </c>
      <c r="I2279" t="s">
        <v>17</v>
      </c>
      <c r="J2279" t="s">
        <v>17</v>
      </c>
      <c r="K2279" t="s">
        <v>7840</v>
      </c>
      <c r="L2279" t="s">
        <v>7841</v>
      </c>
      <c r="M2279" t="s">
        <v>13444</v>
      </c>
    </row>
    <row r="2280" spans="1:13" hidden="1" x14ac:dyDescent="0.35">
      <c r="A2280" t="s">
        <v>2319</v>
      </c>
      <c r="B2280" t="s">
        <v>13</v>
      </c>
      <c r="C2280">
        <v>1</v>
      </c>
      <c r="D2280" t="s">
        <v>7497</v>
      </c>
      <c r="E2280" t="s">
        <v>16</v>
      </c>
      <c r="F2280" t="s">
        <v>16</v>
      </c>
      <c r="G2280" t="s">
        <v>16</v>
      </c>
      <c r="H2280" t="s">
        <v>17</v>
      </c>
      <c r="I2280" t="s">
        <v>17</v>
      </c>
      <c r="J2280" t="s">
        <v>17</v>
      </c>
      <c r="K2280" t="s">
        <v>7498</v>
      </c>
      <c r="L2280" t="s">
        <v>7499</v>
      </c>
      <c r="M2280" t="s">
        <v>13445</v>
      </c>
    </row>
    <row r="2281" spans="1:13" hidden="1" x14ac:dyDescent="0.35">
      <c r="A2281" t="s">
        <v>2616</v>
      </c>
      <c r="B2281" t="s">
        <v>13</v>
      </c>
      <c r="C2281">
        <v>1</v>
      </c>
      <c r="D2281" t="s">
        <v>8376</v>
      </c>
      <c r="E2281" t="s">
        <v>16</v>
      </c>
      <c r="F2281" t="s">
        <v>16</v>
      </c>
      <c r="G2281" t="s">
        <v>16</v>
      </c>
      <c r="H2281" t="s">
        <v>17</v>
      </c>
      <c r="I2281" t="s">
        <v>17</v>
      </c>
      <c r="J2281" t="s">
        <v>17</v>
      </c>
      <c r="K2281" t="s">
        <v>8377</v>
      </c>
      <c r="L2281" t="s">
        <v>8378</v>
      </c>
      <c r="M2281" t="s">
        <v>13446</v>
      </c>
    </row>
    <row r="2282" spans="1:13" x14ac:dyDescent="0.35">
      <c r="A2282" s="2" t="s">
        <v>2750</v>
      </c>
      <c r="B2282" t="s">
        <v>13</v>
      </c>
      <c r="C2282">
        <v>1</v>
      </c>
      <c r="D2282" t="s">
        <v>8762</v>
      </c>
      <c r="E2282" t="s">
        <v>15</v>
      </c>
      <c r="F2282" t="s">
        <v>16</v>
      </c>
      <c r="G2282" t="s">
        <v>16</v>
      </c>
      <c r="H2282" t="s">
        <v>17</v>
      </c>
      <c r="I2282" t="s">
        <v>17</v>
      </c>
      <c r="J2282" t="s">
        <v>17</v>
      </c>
      <c r="K2282" t="s">
        <v>8763</v>
      </c>
      <c r="L2282" t="s">
        <v>8764</v>
      </c>
      <c r="M2282" t="s">
        <v>13447</v>
      </c>
    </row>
    <row r="2283" spans="1:13" hidden="1" x14ac:dyDescent="0.35">
      <c r="A2283" t="s">
        <v>3222</v>
      </c>
      <c r="B2283" t="s">
        <v>13</v>
      </c>
      <c r="C2283">
        <v>1</v>
      </c>
      <c r="D2283" t="s">
        <v>10150</v>
      </c>
      <c r="E2283" t="s">
        <v>16</v>
      </c>
      <c r="F2283" t="s">
        <v>16</v>
      </c>
      <c r="G2283" t="s">
        <v>16</v>
      </c>
      <c r="H2283" t="s">
        <v>17</v>
      </c>
      <c r="I2283" t="s">
        <v>17</v>
      </c>
      <c r="J2283" t="s">
        <v>17</v>
      </c>
      <c r="K2283" t="s">
        <v>10151</v>
      </c>
      <c r="L2283" t="s">
        <v>10152</v>
      </c>
      <c r="M2283" t="s">
        <v>13448</v>
      </c>
    </row>
    <row r="2284" spans="1:13" hidden="1" x14ac:dyDescent="0.35">
      <c r="A2284" t="s">
        <v>3210</v>
      </c>
      <c r="B2284" t="s">
        <v>13</v>
      </c>
      <c r="C2284">
        <v>1</v>
      </c>
      <c r="D2284" t="s">
        <v>10114</v>
      </c>
      <c r="E2284" t="s">
        <v>16</v>
      </c>
      <c r="F2284" t="s">
        <v>16</v>
      </c>
      <c r="G2284" t="s">
        <v>16</v>
      </c>
      <c r="H2284" t="s">
        <v>17</v>
      </c>
      <c r="I2284" t="s">
        <v>17</v>
      </c>
      <c r="J2284" t="s">
        <v>17</v>
      </c>
      <c r="K2284" t="s">
        <v>10115</v>
      </c>
      <c r="L2284" t="s">
        <v>10116</v>
      </c>
      <c r="M2284" t="s">
        <v>13449</v>
      </c>
    </row>
    <row r="2285" spans="1:13" hidden="1" x14ac:dyDescent="0.35">
      <c r="A2285" t="s">
        <v>2806</v>
      </c>
      <c r="B2285" t="s">
        <v>13</v>
      </c>
      <c r="C2285">
        <v>1</v>
      </c>
      <c r="D2285" t="s">
        <v>8930</v>
      </c>
      <c r="E2285" t="s">
        <v>16</v>
      </c>
      <c r="F2285" t="s">
        <v>16</v>
      </c>
      <c r="G2285" t="s">
        <v>16</v>
      </c>
      <c r="H2285" t="s">
        <v>17</v>
      </c>
      <c r="I2285" t="s">
        <v>17</v>
      </c>
      <c r="J2285" t="s">
        <v>17</v>
      </c>
      <c r="K2285" t="s">
        <v>8931</v>
      </c>
      <c r="L2285" t="s">
        <v>8932</v>
      </c>
      <c r="M2285" t="s">
        <v>13450</v>
      </c>
    </row>
    <row r="2286" spans="1:13" x14ac:dyDescent="0.35">
      <c r="A2286" s="2" t="s">
        <v>2693</v>
      </c>
      <c r="B2286" t="s">
        <v>13</v>
      </c>
      <c r="C2286">
        <v>1</v>
      </c>
      <c r="D2286" t="s">
        <v>8538</v>
      </c>
      <c r="E2286" t="s">
        <v>15</v>
      </c>
      <c r="F2286" t="s">
        <v>16</v>
      </c>
      <c r="G2286" t="s">
        <v>16</v>
      </c>
      <c r="H2286" t="s">
        <v>17</v>
      </c>
      <c r="I2286" t="s">
        <v>17</v>
      </c>
      <c r="J2286" t="s">
        <v>17</v>
      </c>
      <c r="K2286" t="s">
        <v>8592</v>
      </c>
      <c r="L2286" t="s">
        <v>8593</v>
      </c>
      <c r="M2286" t="s">
        <v>13451</v>
      </c>
    </row>
    <row r="2287" spans="1:13" hidden="1" x14ac:dyDescent="0.35">
      <c r="A2287" t="s">
        <v>2870</v>
      </c>
      <c r="B2287" t="s">
        <v>13</v>
      </c>
      <c r="C2287">
        <v>1</v>
      </c>
      <c r="D2287" t="s">
        <v>9122</v>
      </c>
      <c r="E2287" t="s">
        <v>16</v>
      </c>
      <c r="F2287" t="s">
        <v>16</v>
      </c>
      <c r="G2287" t="s">
        <v>16</v>
      </c>
      <c r="H2287" t="s">
        <v>17</v>
      </c>
      <c r="I2287" t="s">
        <v>17</v>
      </c>
      <c r="J2287" t="s">
        <v>17</v>
      </c>
      <c r="K2287" t="s">
        <v>9123</v>
      </c>
      <c r="L2287" t="s">
        <v>9124</v>
      </c>
      <c r="M2287" t="s">
        <v>13452</v>
      </c>
    </row>
    <row r="2288" spans="1:13" hidden="1" x14ac:dyDescent="0.35">
      <c r="A2288" t="s">
        <v>2479</v>
      </c>
      <c r="B2288" t="s">
        <v>13</v>
      </c>
      <c r="C2288">
        <v>1</v>
      </c>
      <c r="D2288" t="s">
        <v>7968</v>
      </c>
      <c r="E2288" t="s">
        <v>16</v>
      </c>
      <c r="F2288" t="s">
        <v>16</v>
      </c>
      <c r="G2288" t="s">
        <v>16</v>
      </c>
      <c r="H2288" t="s">
        <v>17</v>
      </c>
      <c r="I2288" t="s">
        <v>17</v>
      </c>
      <c r="J2288" t="s">
        <v>17</v>
      </c>
      <c r="K2288" t="s">
        <v>7969</v>
      </c>
      <c r="L2288" t="s">
        <v>7970</v>
      </c>
      <c r="M2288" t="s">
        <v>13453</v>
      </c>
    </row>
    <row r="2289" spans="1:13" hidden="1" x14ac:dyDescent="0.35">
      <c r="A2289" t="s">
        <v>2641</v>
      </c>
      <c r="B2289" t="s">
        <v>13</v>
      </c>
      <c r="C2289">
        <v>1</v>
      </c>
      <c r="D2289" t="s">
        <v>8451</v>
      </c>
      <c r="E2289" t="s">
        <v>16</v>
      </c>
      <c r="F2289" t="s">
        <v>16</v>
      </c>
      <c r="G2289" t="s">
        <v>16</v>
      </c>
      <c r="H2289" t="s">
        <v>17</v>
      </c>
      <c r="I2289" t="s">
        <v>17</v>
      </c>
      <c r="J2289" t="s">
        <v>17</v>
      </c>
      <c r="K2289" t="s">
        <v>8452</v>
      </c>
      <c r="L2289" t="s">
        <v>8453</v>
      </c>
      <c r="M2289" t="s">
        <v>13454</v>
      </c>
    </row>
    <row r="2290" spans="1:13" hidden="1" x14ac:dyDescent="0.35">
      <c r="A2290" t="s">
        <v>3095</v>
      </c>
      <c r="B2290" t="s">
        <v>13</v>
      </c>
      <c r="C2290">
        <v>1</v>
      </c>
      <c r="D2290" t="s">
        <v>9784</v>
      </c>
      <c r="E2290" t="s">
        <v>16</v>
      </c>
      <c r="F2290" t="s">
        <v>16</v>
      </c>
      <c r="G2290" t="s">
        <v>16</v>
      </c>
      <c r="H2290" t="s">
        <v>17</v>
      </c>
      <c r="I2290" t="s">
        <v>17</v>
      </c>
      <c r="J2290" t="s">
        <v>17</v>
      </c>
      <c r="K2290" t="s">
        <v>9785</v>
      </c>
      <c r="L2290" t="s">
        <v>9786</v>
      </c>
      <c r="M2290" t="s">
        <v>13455</v>
      </c>
    </row>
    <row r="2291" spans="1:13" hidden="1" x14ac:dyDescent="0.35">
      <c r="A2291" t="s">
        <v>3336</v>
      </c>
      <c r="B2291" t="s">
        <v>13</v>
      </c>
      <c r="C2291">
        <v>1</v>
      </c>
      <c r="D2291" t="s">
        <v>10489</v>
      </c>
      <c r="E2291" t="s">
        <v>16</v>
      </c>
      <c r="F2291" t="s">
        <v>16</v>
      </c>
      <c r="G2291" t="s">
        <v>16</v>
      </c>
      <c r="H2291" t="s">
        <v>17</v>
      </c>
      <c r="I2291" t="s">
        <v>17</v>
      </c>
      <c r="J2291" t="s">
        <v>17</v>
      </c>
      <c r="K2291" t="s">
        <v>10490</v>
      </c>
      <c r="L2291" t="s">
        <v>10491</v>
      </c>
      <c r="M2291" t="s">
        <v>13456</v>
      </c>
    </row>
    <row r="2292" spans="1:13" hidden="1" x14ac:dyDescent="0.35">
      <c r="A2292" t="s">
        <v>2716</v>
      </c>
      <c r="B2292" t="s">
        <v>13</v>
      </c>
      <c r="C2292">
        <v>1</v>
      </c>
      <c r="D2292" t="s">
        <v>8660</v>
      </c>
      <c r="E2292" t="s">
        <v>16</v>
      </c>
      <c r="F2292" t="s">
        <v>16</v>
      </c>
      <c r="G2292" t="s">
        <v>16</v>
      </c>
      <c r="H2292" t="s">
        <v>17</v>
      </c>
      <c r="I2292" t="s">
        <v>17</v>
      </c>
      <c r="J2292" t="s">
        <v>17</v>
      </c>
      <c r="K2292" t="s">
        <v>8661</v>
      </c>
      <c r="L2292" t="s">
        <v>8662</v>
      </c>
      <c r="M2292" t="s">
        <v>13457</v>
      </c>
    </row>
    <row r="2293" spans="1:13" hidden="1" x14ac:dyDescent="0.35">
      <c r="A2293" t="s">
        <v>2727</v>
      </c>
      <c r="B2293" t="s">
        <v>13</v>
      </c>
      <c r="C2293">
        <v>1</v>
      </c>
      <c r="D2293" t="s">
        <v>8693</v>
      </c>
      <c r="E2293" t="s">
        <v>16</v>
      </c>
      <c r="F2293" t="s">
        <v>16</v>
      </c>
      <c r="G2293" t="s">
        <v>16</v>
      </c>
      <c r="H2293" t="s">
        <v>17</v>
      </c>
      <c r="I2293" t="s">
        <v>17</v>
      </c>
      <c r="J2293" t="s">
        <v>17</v>
      </c>
      <c r="K2293" t="s">
        <v>8694</v>
      </c>
      <c r="L2293" t="s">
        <v>8695</v>
      </c>
      <c r="M2293" t="s">
        <v>13458</v>
      </c>
    </row>
    <row r="2294" spans="1:13" hidden="1" x14ac:dyDescent="0.35">
      <c r="A2294" t="s">
        <v>2476</v>
      </c>
      <c r="B2294" t="s">
        <v>13</v>
      </c>
      <c r="C2294">
        <v>1</v>
      </c>
      <c r="D2294" t="s">
        <v>7959</v>
      </c>
      <c r="E2294" t="s">
        <v>16</v>
      </c>
      <c r="F2294" t="s">
        <v>16</v>
      </c>
      <c r="G2294" t="s">
        <v>16</v>
      </c>
      <c r="H2294" t="s">
        <v>17</v>
      </c>
      <c r="I2294" t="s">
        <v>17</v>
      </c>
      <c r="J2294" t="s">
        <v>17</v>
      </c>
      <c r="K2294" t="s">
        <v>7960</v>
      </c>
      <c r="L2294" t="s">
        <v>7961</v>
      </c>
      <c r="M2294" t="s">
        <v>13459</v>
      </c>
    </row>
    <row r="2295" spans="1:13" hidden="1" x14ac:dyDescent="0.35">
      <c r="A2295" t="s">
        <v>3427</v>
      </c>
      <c r="B2295" t="s">
        <v>13</v>
      </c>
      <c r="C2295">
        <v>1</v>
      </c>
      <c r="D2295" t="s">
        <v>10762</v>
      </c>
      <c r="E2295" t="s">
        <v>16</v>
      </c>
      <c r="F2295" t="s">
        <v>16</v>
      </c>
      <c r="G2295" t="s">
        <v>16</v>
      </c>
      <c r="H2295" t="s">
        <v>17</v>
      </c>
      <c r="I2295" t="s">
        <v>17</v>
      </c>
      <c r="J2295" t="s">
        <v>17</v>
      </c>
      <c r="K2295" t="s">
        <v>10763</v>
      </c>
      <c r="L2295" t="s">
        <v>10764</v>
      </c>
      <c r="M2295" t="s">
        <v>13460</v>
      </c>
    </row>
    <row r="2296" spans="1:13" hidden="1" x14ac:dyDescent="0.35">
      <c r="A2296" t="s">
        <v>2885</v>
      </c>
      <c r="B2296" t="s">
        <v>13</v>
      </c>
      <c r="C2296">
        <v>1</v>
      </c>
      <c r="D2296" t="s">
        <v>9167</v>
      </c>
      <c r="E2296" t="s">
        <v>16</v>
      </c>
      <c r="F2296" t="s">
        <v>16</v>
      </c>
      <c r="G2296" t="s">
        <v>16</v>
      </c>
      <c r="H2296" t="s">
        <v>17</v>
      </c>
      <c r="I2296" t="s">
        <v>17</v>
      </c>
      <c r="J2296" t="s">
        <v>17</v>
      </c>
      <c r="K2296" t="s">
        <v>9168</v>
      </c>
      <c r="L2296" t="s">
        <v>9169</v>
      </c>
      <c r="M2296" t="s">
        <v>13461</v>
      </c>
    </row>
    <row r="2297" spans="1:13" hidden="1" x14ac:dyDescent="0.35">
      <c r="A2297" t="s">
        <v>1872</v>
      </c>
      <c r="B2297" t="s">
        <v>13</v>
      </c>
      <c r="C2297">
        <v>1</v>
      </c>
      <c r="D2297" t="s">
        <v>6194</v>
      </c>
      <c r="E2297" t="s">
        <v>16</v>
      </c>
      <c r="F2297" t="s">
        <v>16</v>
      </c>
      <c r="G2297" t="s">
        <v>16</v>
      </c>
      <c r="H2297" t="s">
        <v>17</v>
      </c>
      <c r="I2297" t="s">
        <v>17</v>
      </c>
      <c r="J2297" t="s">
        <v>17</v>
      </c>
      <c r="K2297" t="s">
        <v>6195</v>
      </c>
      <c r="L2297" t="s">
        <v>6196</v>
      </c>
      <c r="M2297" t="s">
        <v>13462</v>
      </c>
    </row>
    <row r="2298" spans="1:13" hidden="1" x14ac:dyDescent="0.35">
      <c r="A2298" t="s">
        <v>1919</v>
      </c>
      <c r="B2298" t="s">
        <v>13</v>
      </c>
      <c r="C2298">
        <v>1</v>
      </c>
      <c r="D2298" t="s">
        <v>6323</v>
      </c>
      <c r="E2298" t="s">
        <v>16</v>
      </c>
      <c r="F2298" t="s">
        <v>16</v>
      </c>
      <c r="G2298" t="s">
        <v>16</v>
      </c>
      <c r="H2298" t="s">
        <v>17</v>
      </c>
      <c r="I2298" t="s">
        <v>17</v>
      </c>
      <c r="J2298" t="s">
        <v>17</v>
      </c>
      <c r="K2298" t="s">
        <v>6324</v>
      </c>
      <c r="L2298" t="s">
        <v>6325</v>
      </c>
      <c r="M2298" t="s">
        <v>13463</v>
      </c>
    </row>
    <row r="2299" spans="1:13" hidden="1" x14ac:dyDescent="0.35">
      <c r="A2299" t="s">
        <v>3436</v>
      </c>
      <c r="B2299" t="s">
        <v>13</v>
      </c>
      <c r="C2299">
        <v>1</v>
      </c>
      <c r="D2299" t="s">
        <v>10789</v>
      </c>
      <c r="E2299" t="s">
        <v>16</v>
      </c>
      <c r="F2299" t="s">
        <v>16</v>
      </c>
      <c r="G2299" t="s">
        <v>16</v>
      </c>
      <c r="H2299" t="s">
        <v>17</v>
      </c>
      <c r="I2299" t="s">
        <v>17</v>
      </c>
      <c r="J2299" t="s">
        <v>17</v>
      </c>
      <c r="K2299" t="s">
        <v>10790</v>
      </c>
      <c r="L2299" t="s">
        <v>10791</v>
      </c>
      <c r="M2299" t="s">
        <v>13464</v>
      </c>
    </row>
    <row r="2300" spans="1:13" hidden="1" x14ac:dyDescent="0.35">
      <c r="A2300" t="s">
        <v>1694</v>
      </c>
      <c r="B2300" t="s">
        <v>13</v>
      </c>
      <c r="C2300">
        <v>1</v>
      </c>
      <c r="D2300" t="s">
        <v>5678</v>
      </c>
      <c r="E2300" t="s">
        <v>16</v>
      </c>
      <c r="F2300" t="s">
        <v>16</v>
      </c>
      <c r="G2300" t="s">
        <v>16</v>
      </c>
      <c r="H2300" t="s">
        <v>17</v>
      </c>
      <c r="I2300" t="s">
        <v>17</v>
      </c>
      <c r="J2300" t="s">
        <v>17</v>
      </c>
      <c r="K2300" t="s">
        <v>5679</v>
      </c>
      <c r="L2300" t="s">
        <v>5680</v>
      </c>
      <c r="M2300" t="s">
        <v>13465</v>
      </c>
    </row>
    <row r="2301" spans="1:13" hidden="1" x14ac:dyDescent="0.35">
      <c r="A2301" t="s">
        <v>2370</v>
      </c>
      <c r="B2301" t="s">
        <v>13</v>
      </c>
      <c r="C2301">
        <v>1</v>
      </c>
      <c r="D2301" t="s">
        <v>7650</v>
      </c>
      <c r="E2301" t="s">
        <v>16</v>
      </c>
      <c r="F2301" t="s">
        <v>16</v>
      </c>
      <c r="G2301" t="s">
        <v>16</v>
      </c>
      <c r="H2301" t="s">
        <v>17</v>
      </c>
      <c r="I2301" t="s">
        <v>17</v>
      </c>
      <c r="J2301" t="s">
        <v>17</v>
      </c>
      <c r="K2301" t="s">
        <v>7651</v>
      </c>
      <c r="L2301" t="s">
        <v>7652</v>
      </c>
      <c r="M2301" t="s">
        <v>13466</v>
      </c>
    </row>
    <row r="2302" spans="1:13" hidden="1" x14ac:dyDescent="0.35">
      <c r="A2302" t="s">
        <v>3199</v>
      </c>
      <c r="B2302" t="s">
        <v>13</v>
      </c>
      <c r="C2302">
        <v>1</v>
      </c>
      <c r="D2302" t="s">
        <v>10081</v>
      </c>
      <c r="E2302" t="s">
        <v>16</v>
      </c>
      <c r="F2302" t="s">
        <v>16</v>
      </c>
      <c r="G2302" t="s">
        <v>16</v>
      </c>
      <c r="H2302" t="s">
        <v>17</v>
      </c>
      <c r="I2302" t="s">
        <v>17</v>
      </c>
      <c r="J2302" t="s">
        <v>17</v>
      </c>
      <c r="K2302" t="s">
        <v>10082</v>
      </c>
      <c r="L2302" t="s">
        <v>10083</v>
      </c>
      <c r="M2302" t="s">
        <v>13467</v>
      </c>
    </row>
    <row r="2303" spans="1:13" hidden="1" x14ac:dyDescent="0.35">
      <c r="A2303" t="s">
        <v>2415</v>
      </c>
      <c r="B2303" t="s">
        <v>13</v>
      </c>
      <c r="C2303">
        <v>1</v>
      </c>
      <c r="D2303" t="s">
        <v>7776</v>
      </c>
      <c r="E2303" t="s">
        <v>16</v>
      </c>
      <c r="F2303" t="s">
        <v>16</v>
      </c>
      <c r="G2303" t="s">
        <v>16</v>
      </c>
      <c r="H2303" t="s">
        <v>17</v>
      </c>
      <c r="I2303" t="s">
        <v>17</v>
      </c>
      <c r="J2303" t="s">
        <v>17</v>
      </c>
      <c r="K2303" t="s">
        <v>7777</v>
      </c>
      <c r="L2303" t="s">
        <v>7778</v>
      </c>
      <c r="M2303" t="s">
        <v>13468</v>
      </c>
    </row>
    <row r="2304" spans="1:13" hidden="1" x14ac:dyDescent="0.35">
      <c r="A2304" t="s">
        <v>1828</v>
      </c>
      <c r="B2304" t="s">
        <v>13</v>
      </c>
      <c r="C2304">
        <v>1</v>
      </c>
      <c r="D2304" t="s">
        <v>6062</v>
      </c>
      <c r="E2304" t="s">
        <v>16</v>
      </c>
      <c r="F2304" t="s">
        <v>16</v>
      </c>
      <c r="G2304" t="s">
        <v>16</v>
      </c>
      <c r="H2304" t="s">
        <v>17</v>
      </c>
      <c r="I2304" t="s">
        <v>17</v>
      </c>
      <c r="J2304" t="s">
        <v>17</v>
      </c>
      <c r="K2304" t="s">
        <v>6063</v>
      </c>
      <c r="L2304" t="s">
        <v>6064</v>
      </c>
      <c r="M2304" t="s">
        <v>13469</v>
      </c>
    </row>
    <row r="2305" spans="1:13" hidden="1" x14ac:dyDescent="0.35">
      <c r="A2305" t="s">
        <v>1888</v>
      </c>
      <c r="B2305" t="s">
        <v>13</v>
      </c>
      <c r="C2305">
        <v>1</v>
      </c>
      <c r="D2305" t="s">
        <v>6242</v>
      </c>
      <c r="E2305" t="s">
        <v>16</v>
      </c>
      <c r="F2305" t="s">
        <v>16</v>
      </c>
      <c r="G2305" t="s">
        <v>16</v>
      </c>
      <c r="H2305" t="s">
        <v>17</v>
      </c>
      <c r="I2305" t="s">
        <v>17</v>
      </c>
      <c r="J2305" t="s">
        <v>17</v>
      </c>
      <c r="K2305" t="s">
        <v>6243</v>
      </c>
      <c r="L2305" t="s">
        <v>6244</v>
      </c>
      <c r="M2305" t="s">
        <v>13470</v>
      </c>
    </row>
    <row r="2306" spans="1:13" hidden="1" x14ac:dyDescent="0.35">
      <c r="A2306" t="s">
        <v>1726</v>
      </c>
      <c r="B2306" t="s">
        <v>13</v>
      </c>
      <c r="C2306">
        <v>1</v>
      </c>
      <c r="D2306" t="s">
        <v>3611</v>
      </c>
      <c r="E2306" t="s">
        <v>16</v>
      </c>
      <c r="F2306" t="s">
        <v>16</v>
      </c>
      <c r="G2306" t="s">
        <v>16</v>
      </c>
      <c r="H2306" t="s">
        <v>17</v>
      </c>
      <c r="I2306" t="s">
        <v>17</v>
      </c>
      <c r="J2306" t="s">
        <v>17</v>
      </c>
      <c r="K2306" t="s">
        <v>3612</v>
      </c>
      <c r="L2306" t="s">
        <v>3613</v>
      </c>
      <c r="M2306" t="s">
        <v>13471</v>
      </c>
    </row>
    <row r="2307" spans="1:13" hidden="1" x14ac:dyDescent="0.35">
      <c r="A2307" t="s">
        <v>2960</v>
      </c>
      <c r="B2307" t="s">
        <v>13</v>
      </c>
      <c r="C2307">
        <v>1</v>
      </c>
      <c r="D2307" t="s">
        <v>9389</v>
      </c>
      <c r="E2307" t="s">
        <v>16</v>
      </c>
      <c r="F2307" t="s">
        <v>16</v>
      </c>
      <c r="G2307" t="s">
        <v>16</v>
      </c>
      <c r="H2307" t="s">
        <v>17</v>
      </c>
      <c r="I2307" t="s">
        <v>17</v>
      </c>
      <c r="J2307" t="s">
        <v>17</v>
      </c>
      <c r="K2307" t="s">
        <v>9390</v>
      </c>
      <c r="L2307" t="s">
        <v>9391</v>
      </c>
      <c r="M2307" t="s">
        <v>13472</v>
      </c>
    </row>
    <row r="2308" spans="1:13" hidden="1" x14ac:dyDescent="0.35">
      <c r="A2308" t="s">
        <v>3340</v>
      </c>
      <c r="B2308" t="s">
        <v>13</v>
      </c>
      <c r="C2308">
        <v>1</v>
      </c>
      <c r="D2308" t="s">
        <v>10501</v>
      </c>
      <c r="E2308" t="s">
        <v>16</v>
      </c>
      <c r="F2308" t="s">
        <v>16</v>
      </c>
      <c r="G2308" t="s">
        <v>16</v>
      </c>
      <c r="H2308" t="s">
        <v>17</v>
      </c>
      <c r="I2308" t="s">
        <v>17</v>
      </c>
      <c r="J2308" t="s">
        <v>17</v>
      </c>
      <c r="K2308" t="s">
        <v>10502</v>
      </c>
      <c r="L2308" t="s">
        <v>10503</v>
      </c>
      <c r="M2308" t="s">
        <v>13473</v>
      </c>
    </row>
    <row r="2309" spans="1:13" hidden="1" x14ac:dyDescent="0.35">
      <c r="A2309" t="s">
        <v>1192</v>
      </c>
      <c r="B2309" t="s">
        <v>13</v>
      </c>
      <c r="C2309">
        <v>1</v>
      </c>
      <c r="D2309" t="s">
        <v>4193</v>
      </c>
      <c r="E2309" t="s">
        <v>16</v>
      </c>
      <c r="F2309" t="s">
        <v>16</v>
      </c>
      <c r="G2309" t="s">
        <v>16</v>
      </c>
      <c r="H2309" t="s">
        <v>17</v>
      </c>
      <c r="I2309" t="s">
        <v>17</v>
      </c>
      <c r="J2309" t="s">
        <v>17</v>
      </c>
      <c r="K2309" t="s">
        <v>4194</v>
      </c>
      <c r="L2309" t="s">
        <v>4195</v>
      </c>
      <c r="M2309" t="s">
        <v>13474</v>
      </c>
    </row>
    <row r="2310" spans="1:13" hidden="1" x14ac:dyDescent="0.35">
      <c r="A2310" t="s">
        <v>1169</v>
      </c>
      <c r="B2310" t="s">
        <v>13</v>
      </c>
      <c r="C2310">
        <v>1</v>
      </c>
      <c r="D2310" t="s">
        <v>4124</v>
      </c>
      <c r="E2310" t="s">
        <v>16</v>
      </c>
      <c r="F2310" t="s">
        <v>16</v>
      </c>
      <c r="G2310" t="s">
        <v>16</v>
      </c>
      <c r="H2310" t="s">
        <v>17</v>
      </c>
      <c r="I2310" t="s">
        <v>17</v>
      </c>
      <c r="J2310" t="s">
        <v>17</v>
      </c>
      <c r="K2310" t="s">
        <v>4125</v>
      </c>
      <c r="L2310" t="s">
        <v>4126</v>
      </c>
      <c r="M2310" t="s">
        <v>13475</v>
      </c>
    </row>
    <row r="2311" spans="1:13" hidden="1" x14ac:dyDescent="0.35">
      <c r="A2311" t="s">
        <v>1575</v>
      </c>
      <c r="B2311" t="s">
        <v>13</v>
      </c>
      <c r="C2311">
        <v>1</v>
      </c>
      <c r="D2311" t="s">
        <v>5330</v>
      </c>
      <c r="E2311" t="s">
        <v>16</v>
      </c>
      <c r="F2311" t="s">
        <v>16</v>
      </c>
      <c r="G2311" t="s">
        <v>16</v>
      </c>
      <c r="H2311" t="s">
        <v>17</v>
      </c>
      <c r="I2311" t="s">
        <v>17</v>
      </c>
      <c r="J2311" t="s">
        <v>17</v>
      </c>
      <c r="K2311" t="s">
        <v>5331</v>
      </c>
      <c r="L2311" t="s">
        <v>5332</v>
      </c>
      <c r="M2311" t="s">
        <v>13476</v>
      </c>
    </row>
    <row r="2312" spans="1:13" hidden="1" x14ac:dyDescent="0.35">
      <c r="A2312" t="s">
        <v>1486</v>
      </c>
      <c r="B2312" t="s">
        <v>13</v>
      </c>
      <c r="C2312">
        <v>1</v>
      </c>
      <c r="D2312" t="s">
        <v>5063</v>
      </c>
      <c r="E2312" t="s">
        <v>16</v>
      </c>
      <c r="F2312" t="s">
        <v>16</v>
      </c>
      <c r="G2312" t="s">
        <v>16</v>
      </c>
      <c r="H2312" t="s">
        <v>17</v>
      </c>
      <c r="I2312" t="s">
        <v>17</v>
      </c>
      <c r="J2312" t="s">
        <v>17</v>
      </c>
      <c r="K2312" t="s">
        <v>5064</v>
      </c>
      <c r="L2312" t="s">
        <v>5065</v>
      </c>
      <c r="M2312" t="s">
        <v>13477</v>
      </c>
    </row>
    <row r="2313" spans="1:13" hidden="1" x14ac:dyDescent="0.35">
      <c r="A2313" t="s">
        <v>2851</v>
      </c>
      <c r="B2313" t="s">
        <v>13</v>
      </c>
      <c r="C2313">
        <v>1</v>
      </c>
      <c r="D2313" t="s">
        <v>9065</v>
      </c>
      <c r="E2313" t="s">
        <v>16</v>
      </c>
      <c r="F2313" t="s">
        <v>16</v>
      </c>
      <c r="G2313" t="s">
        <v>16</v>
      </c>
      <c r="H2313" t="s">
        <v>17</v>
      </c>
      <c r="I2313" t="s">
        <v>17</v>
      </c>
      <c r="J2313" t="s">
        <v>17</v>
      </c>
      <c r="K2313" t="s">
        <v>9066</v>
      </c>
      <c r="L2313" t="s">
        <v>9067</v>
      </c>
      <c r="M2313" t="s">
        <v>13478</v>
      </c>
    </row>
    <row r="2314" spans="1:13" hidden="1" x14ac:dyDescent="0.35">
      <c r="A2314" t="s">
        <v>2989</v>
      </c>
      <c r="B2314" t="s">
        <v>13</v>
      </c>
      <c r="C2314">
        <v>1</v>
      </c>
      <c r="D2314" t="s">
        <v>9476</v>
      </c>
      <c r="E2314" t="s">
        <v>16</v>
      </c>
      <c r="F2314" t="s">
        <v>16</v>
      </c>
      <c r="G2314" t="s">
        <v>16</v>
      </c>
      <c r="H2314" t="s">
        <v>17</v>
      </c>
      <c r="I2314" t="s">
        <v>17</v>
      </c>
      <c r="J2314" t="s">
        <v>17</v>
      </c>
      <c r="K2314" t="s">
        <v>9477</v>
      </c>
      <c r="L2314" t="s">
        <v>9478</v>
      </c>
      <c r="M2314" t="s">
        <v>13479</v>
      </c>
    </row>
    <row r="2315" spans="1:13" hidden="1" x14ac:dyDescent="0.35">
      <c r="A2315" t="s">
        <v>3082</v>
      </c>
      <c r="B2315" t="s">
        <v>13</v>
      </c>
      <c r="C2315">
        <v>1</v>
      </c>
      <c r="D2315" t="s">
        <v>9745</v>
      </c>
      <c r="E2315" t="s">
        <v>16</v>
      </c>
      <c r="F2315" t="s">
        <v>16</v>
      </c>
      <c r="G2315" t="s">
        <v>16</v>
      </c>
      <c r="H2315" t="s">
        <v>17</v>
      </c>
      <c r="I2315" t="s">
        <v>17</v>
      </c>
      <c r="J2315" t="s">
        <v>17</v>
      </c>
      <c r="K2315" t="s">
        <v>9746</v>
      </c>
      <c r="L2315" t="s">
        <v>9747</v>
      </c>
      <c r="M2315" t="s">
        <v>13480</v>
      </c>
    </row>
    <row r="2316" spans="1:13" hidden="1" x14ac:dyDescent="0.35">
      <c r="A2316" t="s">
        <v>2362</v>
      </c>
      <c r="B2316" t="s">
        <v>13</v>
      </c>
      <c r="C2316">
        <v>1</v>
      </c>
      <c r="D2316" t="s">
        <v>7626</v>
      </c>
      <c r="E2316" t="s">
        <v>16</v>
      </c>
      <c r="F2316" t="s">
        <v>16</v>
      </c>
      <c r="G2316" t="s">
        <v>16</v>
      </c>
      <c r="H2316" t="s">
        <v>17</v>
      </c>
      <c r="I2316" t="s">
        <v>17</v>
      </c>
      <c r="J2316" t="s">
        <v>17</v>
      </c>
      <c r="K2316" t="s">
        <v>7627</v>
      </c>
      <c r="L2316" t="s">
        <v>7628</v>
      </c>
      <c r="M2316" t="s">
        <v>13481</v>
      </c>
    </row>
    <row r="2317" spans="1:13" hidden="1" x14ac:dyDescent="0.35">
      <c r="A2317" t="s">
        <v>3060</v>
      </c>
      <c r="B2317" t="s">
        <v>13</v>
      </c>
      <c r="C2317">
        <v>1</v>
      </c>
      <c r="D2317" t="s">
        <v>9679</v>
      </c>
      <c r="E2317" t="s">
        <v>16</v>
      </c>
      <c r="F2317" t="s">
        <v>16</v>
      </c>
      <c r="G2317" t="s">
        <v>16</v>
      </c>
      <c r="H2317" t="s">
        <v>17</v>
      </c>
      <c r="I2317" t="s">
        <v>17</v>
      </c>
      <c r="J2317" t="s">
        <v>17</v>
      </c>
      <c r="K2317" t="s">
        <v>9680</v>
      </c>
      <c r="L2317" t="s">
        <v>9681</v>
      </c>
      <c r="M2317" t="s">
        <v>13482</v>
      </c>
    </row>
    <row r="2318" spans="1:13" hidden="1" x14ac:dyDescent="0.35">
      <c r="A2318" t="s">
        <v>2482</v>
      </c>
      <c r="B2318" t="s">
        <v>13</v>
      </c>
      <c r="C2318">
        <v>1</v>
      </c>
      <c r="D2318" t="s">
        <v>7977</v>
      </c>
      <c r="E2318" t="s">
        <v>16</v>
      </c>
      <c r="F2318" t="s">
        <v>16</v>
      </c>
      <c r="G2318" t="s">
        <v>16</v>
      </c>
      <c r="H2318" t="s">
        <v>17</v>
      </c>
      <c r="I2318" t="s">
        <v>17</v>
      </c>
      <c r="J2318" t="s">
        <v>17</v>
      </c>
      <c r="K2318" t="s">
        <v>7978</v>
      </c>
      <c r="L2318" t="s">
        <v>7979</v>
      </c>
      <c r="M2318" t="s">
        <v>13483</v>
      </c>
    </row>
    <row r="2319" spans="1:13" hidden="1" x14ac:dyDescent="0.35">
      <c r="A2319" t="s">
        <v>3006</v>
      </c>
      <c r="B2319" t="s">
        <v>13</v>
      </c>
      <c r="C2319">
        <v>1</v>
      </c>
      <c r="D2319" t="s">
        <v>9526</v>
      </c>
      <c r="E2319" t="s">
        <v>16</v>
      </c>
      <c r="F2319" t="s">
        <v>16</v>
      </c>
      <c r="G2319" t="s">
        <v>16</v>
      </c>
      <c r="H2319" t="s">
        <v>17</v>
      </c>
      <c r="I2319" t="s">
        <v>17</v>
      </c>
      <c r="J2319" t="s">
        <v>17</v>
      </c>
      <c r="K2319" t="s">
        <v>9527</v>
      </c>
      <c r="L2319" t="s">
        <v>9528</v>
      </c>
      <c r="M2319" t="s">
        <v>13484</v>
      </c>
    </row>
    <row r="2320" spans="1:13" hidden="1" x14ac:dyDescent="0.35">
      <c r="A2320" t="s">
        <v>2451</v>
      </c>
      <c r="B2320" t="s">
        <v>13</v>
      </c>
      <c r="C2320">
        <v>1</v>
      </c>
      <c r="D2320" t="s">
        <v>7884</v>
      </c>
      <c r="E2320" t="s">
        <v>16</v>
      </c>
      <c r="F2320" t="s">
        <v>16</v>
      </c>
      <c r="G2320" t="s">
        <v>16</v>
      </c>
      <c r="H2320" t="s">
        <v>17</v>
      </c>
      <c r="I2320" t="s">
        <v>17</v>
      </c>
      <c r="J2320" t="s">
        <v>17</v>
      </c>
      <c r="K2320" t="s">
        <v>7885</v>
      </c>
      <c r="L2320" t="s">
        <v>7886</v>
      </c>
      <c r="M2320" t="s">
        <v>13485</v>
      </c>
    </row>
    <row r="2321" spans="1:13" hidden="1" x14ac:dyDescent="0.35">
      <c r="A2321" t="s">
        <v>2835</v>
      </c>
      <c r="B2321" t="s">
        <v>13</v>
      </c>
      <c r="C2321">
        <v>1</v>
      </c>
      <c r="D2321" t="s">
        <v>9017</v>
      </c>
      <c r="E2321" t="s">
        <v>16</v>
      </c>
      <c r="F2321" t="s">
        <v>16</v>
      </c>
      <c r="G2321" t="s">
        <v>16</v>
      </c>
      <c r="H2321" t="s">
        <v>17</v>
      </c>
      <c r="I2321" t="s">
        <v>17</v>
      </c>
      <c r="J2321" t="s">
        <v>17</v>
      </c>
      <c r="K2321" t="s">
        <v>9018</v>
      </c>
      <c r="L2321" t="s">
        <v>9019</v>
      </c>
      <c r="M2321" t="s">
        <v>13486</v>
      </c>
    </row>
    <row r="2322" spans="1:13" hidden="1" x14ac:dyDescent="0.35">
      <c r="A2322" t="s">
        <v>1980</v>
      </c>
      <c r="B2322" t="s">
        <v>13</v>
      </c>
      <c r="C2322">
        <v>1</v>
      </c>
      <c r="D2322" t="s">
        <v>6504</v>
      </c>
      <c r="E2322" t="s">
        <v>16</v>
      </c>
      <c r="F2322" t="s">
        <v>16</v>
      </c>
      <c r="G2322" t="s">
        <v>16</v>
      </c>
      <c r="H2322" t="s">
        <v>17</v>
      </c>
      <c r="I2322" t="s">
        <v>17</v>
      </c>
      <c r="J2322" t="s">
        <v>17</v>
      </c>
      <c r="K2322" t="s">
        <v>6505</v>
      </c>
      <c r="L2322" t="s">
        <v>6506</v>
      </c>
      <c r="M2322" t="s">
        <v>13487</v>
      </c>
    </row>
    <row r="2323" spans="1:13" hidden="1" x14ac:dyDescent="0.35">
      <c r="A2323" t="s">
        <v>2764</v>
      </c>
      <c r="B2323" t="s">
        <v>13</v>
      </c>
      <c r="C2323">
        <v>1</v>
      </c>
      <c r="D2323" t="s">
        <v>8804</v>
      </c>
      <c r="E2323" t="s">
        <v>16</v>
      </c>
      <c r="F2323" t="s">
        <v>16</v>
      </c>
      <c r="G2323" t="s">
        <v>16</v>
      </c>
      <c r="H2323" t="s">
        <v>17</v>
      </c>
      <c r="I2323" t="s">
        <v>17</v>
      </c>
      <c r="J2323" t="s">
        <v>17</v>
      </c>
      <c r="K2323" t="s">
        <v>8805</v>
      </c>
      <c r="L2323" t="s">
        <v>8806</v>
      </c>
      <c r="M2323" t="s">
        <v>13488</v>
      </c>
    </row>
    <row r="2324" spans="1:13" hidden="1" x14ac:dyDescent="0.35">
      <c r="A2324" t="s">
        <v>2483</v>
      </c>
      <c r="B2324" t="s">
        <v>13</v>
      </c>
      <c r="C2324">
        <v>1</v>
      </c>
      <c r="D2324" t="s">
        <v>7980</v>
      </c>
      <c r="E2324" t="s">
        <v>16</v>
      </c>
      <c r="F2324" t="s">
        <v>16</v>
      </c>
      <c r="G2324" t="s">
        <v>16</v>
      </c>
      <c r="H2324" t="s">
        <v>17</v>
      </c>
      <c r="I2324" t="s">
        <v>17</v>
      </c>
      <c r="J2324" t="s">
        <v>17</v>
      </c>
      <c r="K2324" t="s">
        <v>7981</v>
      </c>
      <c r="L2324" t="s">
        <v>7982</v>
      </c>
      <c r="M2324" t="s">
        <v>13489</v>
      </c>
    </row>
    <row r="2325" spans="1:13" hidden="1" x14ac:dyDescent="0.35">
      <c r="A2325" t="s">
        <v>3007</v>
      </c>
      <c r="B2325" t="s">
        <v>13</v>
      </c>
      <c r="C2325">
        <v>1</v>
      </c>
      <c r="D2325" t="s">
        <v>9529</v>
      </c>
      <c r="E2325" t="s">
        <v>16</v>
      </c>
      <c r="F2325" t="s">
        <v>16</v>
      </c>
      <c r="G2325" t="s">
        <v>16</v>
      </c>
      <c r="H2325" t="s">
        <v>17</v>
      </c>
      <c r="I2325" t="s">
        <v>17</v>
      </c>
      <c r="J2325" t="s">
        <v>17</v>
      </c>
      <c r="K2325" t="s">
        <v>9530</v>
      </c>
      <c r="L2325" t="s">
        <v>9531</v>
      </c>
      <c r="M2325" t="s">
        <v>13490</v>
      </c>
    </row>
    <row r="2326" spans="1:13" hidden="1" x14ac:dyDescent="0.35">
      <c r="A2326" t="s">
        <v>2527</v>
      </c>
      <c r="B2326" t="s">
        <v>13</v>
      </c>
      <c r="C2326">
        <v>1</v>
      </c>
      <c r="D2326" t="s">
        <v>8109</v>
      </c>
      <c r="E2326" t="s">
        <v>16</v>
      </c>
      <c r="F2326" t="s">
        <v>16</v>
      </c>
      <c r="G2326" t="s">
        <v>16</v>
      </c>
      <c r="H2326" t="s">
        <v>17</v>
      </c>
      <c r="I2326" t="s">
        <v>17</v>
      </c>
      <c r="J2326" t="s">
        <v>17</v>
      </c>
      <c r="K2326" t="s">
        <v>8110</v>
      </c>
      <c r="L2326" t="s">
        <v>8111</v>
      </c>
      <c r="M2326" t="s">
        <v>13491</v>
      </c>
    </row>
    <row r="2327" spans="1:13" hidden="1" x14ac:dyDescent="0.35">
      <c r="A2327" t="s">
        <v>1397</v>
      </c>
      <c r="B2327" t="s">
        <v>13</v>
      </c>
      <c r="C2327">
        <v>1</v>
      </c>
      <c r="D2327" t="s">
        <v>4808</v>
      </c>
      <c r="E2327" t="s">
        <v>16</v>
      </c>
      <c r="F2327" t="s">
        <v>16</v>
      </c>
      <c r="G2327" t="s">
        <v>16</v>
      </c>
      <c r="H2327" t="s">
        <v>17</v>
      </c>
      <c r="I2327" t="s">
        <v>17</v>
      </c>
      <c r="J2327" t="s">
        <v>17</v>
      </c>
      <c r="K2327" t="s">
        <v>4809</v>
      </c>
      <c r="L2327" t="s">
        <v>4810</v>
      </c>
      <c r="M2327" t="s">
        <v>13492</v>
      </c>
    </row>
    <row r="2328" spans="1:13" hidden="1" x14ac:dyDescent="0.35">
      <c r="A2328" t="s">
        <v>2846</v>
      </c>
      <c r="B2328" t="s">
        <v>13</v>
      </c>
      <c r="C2328">
        <v>1</v>
      </c>
      <c r="D2328" t="s">
        <v>9050</v>
      </c>
      <c r="E2328" t="s">
        <v>16</v>
      </c>
      <c r="F2328" t="s">
        <v>16</v>
      </c>
      <c r="G2328" t="s">
        <v>16</v>
      </c>
      <c r="H2328" t="s">
        <v>17</v>
      </c>
      <c r="I2328" t="s">
        <v>17</v>
      </c>
      <c r="J2328" t="s">
        <v>17</v>
      </c>
      <c r="K2328" t="s">
        <v>9051</v>
      </c>
      <c r="L2328" t="s">
        <v>9052</v>
      </c>
      <c r="M2328" t="s">
        <v>13493</v>
      </c>
    </row>
    <row r="2329" spans="1:13" hidden="1" x14ac:dyDescent="0.35">
      <c r="A2329" t="s">
        <v>3349</v>
      </c>
      <c r="B2329" t="s">
        <v>13</v>
      </c>
      <c r="C2329">
        <v>1</v>
      </c>
      <c r="D2329" t="s">
        <v>10528</v>
      </c>
      <c r="E2329" t="s">
        <v>16</v>
      </c>
      <c r="F2329" t="s">
        <v>16</v>
      </c>
      <c r="G2329" t="s">
        <v>16</v>
      </c>
      <c r="H2329" t="s">
        <v>17</v>
      </c>
      <c r="I2329" t="s">
        <v>17</v>
      </c>
      <c r="J2329" t="s">
        <v>17</v>
      </c>
      <c r="K2329" t="s">
        <v>10529</v>
      </c>
      <c r="L2329" t="s">
        <v>10530</v>
      </c>
      <c r="M2329" t="s">
        <v>13494</v>
      </c>
    </row>
    <row r="2330" spans="1:13" hidden="1" x14ac:dyDescent="0.35">
      <c r="A2330" t="s">
        <v>3459</v>
      </c>
      <c r="B2330" t="s">
        <v>13</v>
      </c>
      <c r="C2330">
        <v>1</v>
      </c>
      <c r="D2330" t="s">
        <v>10857</v>
      </c>
      <c r="E2330" t="s">
        <v>16</v>
      </c>
      <c r="F2330" t="s">
        <v>16</v>
      </c>
      <c r="G2330" t="s">
        <v>16</v>
      </c>
      <c r="H2330" t="s">
        <v>17</v>
      </c>
      <c r="I2330" t="s">
        <v>17</v>
      </c>
      <c r="J2330" t="s">
        <v>17</v>
      </c>
      <c r="K2330" t="s">
        <v>10858</v>
      </c>
      <c r="L2330" t="s">
        <v>10859</v>
      </c>
      <c r="M2330" t="s">
        <v>13495</v>
      </c>
    </row>
    <row r="2331" spans="1:13" x14ac:dyDescent="0.35">
      <c r="A2331" s="2" t="s">
        <v>2218</v>
      </c>
      <c r="B2331" t="s">
        <v>13</v>
      </c>
      <c r="C2331">
        <v>1</v>
      </c>
      <c r="D2331" t="s">
        <v>7162</v>
      </c>
      <c r="E2331" t="s">
        <v>15</v>
      </c>
      <c r="F2331" t="s">
        <v>16</v>
      </c>
      <c r="G2331" t="s">
        <v>16</v>
      </c>
      <c r="H2331" t="s">
        <v>17</v>
      </c>
      <c r="I2331" t="s">
        <v>17</v>
      </c>
      <c r="J2331" t="s">
        <v>17</v>
      </c>
      <c r="K2331" t="s">
        <v>7204</v>
      </c>
      <c r="L2331" t="s">
        <v>7205</v>
      </c>
      <c r="M2331" t="s">
        <v>13496</v>
      </c>
    </row>
    <row r="2332" spans="1:13" x14ac:dyDescent="0.35">
      <c r="A2332" s="2" t="s">
        <v>1739</v>
      </c>
      <c r="B2332" t="s">
        <v>13</v>
      </c>
      <c r="C2332">
        <v>1</v>
      </c>
      <c r="D2332" t="s">
        <v>5795</v>
      </c>
      <c r="E2332" t="s">
        <v>15</v>
      </c>
      <c r="F2332" t="s">
        <v>16</v>
      </c>
      <c r="G2332" t="s">
        <v>16</v>
      </c>
      <c r="H2332" t="s">
        <v>17</v>
      </c>
      <c r="I2332" t="s">
        <v>17</v>
      </c>
      <c r="J2332" t="s">
        <v>17</v>
      </c>
      <c r="K2332" t="s">
        <v>5796</v>
      </c>
      <c r="L2332" t="s">
        <v>5797</v>
      </c>
      <c r="M2332" t="s">
        <v>13497</v>
      </c>
    </row>
    <row r="2333" spans="1:13" hidden="1" x14ac:dyDescent="0.35">
      <c r="A2333" t="s">
        <v>2819</v>
      </c>
      <c r="B2333" t="s">
        <v>13</v>
      </c>
      <c r="C2333">
        <v>1</v>
      </c>
      <c r="D2333" t="s">
        <v>8969</v>
      </c>
      <c r="E2333" t="s">
        <v>16</v>
      </c>
      <c r="F2333" t="s">
        <v>16</v>
      </c>
      <c r="G2333" t="s">
        <v>16</v>
      </c>
      <c r="H2333" t="s">
        <v>17</v>
      </c>
      <c r="I2333" t="s">
        <v>17</v>
      </c>
      <c r="J2333" t="s">
        <v>17</v>
      </c>
      <c r="K2333" t="s">
        <v>8970</v>
      </c>
      <c r="L2333" t="s">
        <v>8971</v>
      </c>
      <c r="M2333" t="s">
        <v>13498</v>
      </c>
    </row>
    <row r="2334" spans="1:13" hidden="1" x14ac:dyDescent="0.35">
      <c r="A2334" t="s">
        <v>2749</v>
      </c>
      <c r="B2334" t="s">
        <v>421</v>
      </c>
      <c r="C2334">
        <v>1</v>
      </c>
      <c r="D2334" t="s">
        <v>8759</v>
      </c>
      <c r="E2334" t="s">
        <v>16</v>
      </c>
      <c r="F2334" t="s">
        <v>16</v>
      </c>
      <c r="G2334" t="s">
        <v>16</v>
      </c>
      <c r="H2334" t="s">
        <v>17</v>
      </c>
      <c r="I2334" t="s">
        <v>17</v>
      </c>
      <c r="J2334" t="s">
        <v>17</v>
      </c>
      <c r="K2334" t="s">
        <v>8760</v>
      </c>
      <c r="L2334" t="s">
        <v>8761</v>
      </c>
      <c r="M2334" t="s">
        <v>13499</v>
      </c>
    </row>
    <row r="2335" spans="1:13" hidden="1" x14ac:dyDescent="0.35">
      <c r="A2335" t="s">
        <v>2526</v>
      </c>
      <c r="B2335" t="s">
        <v>13</v>
      </c>
      <c r="C2335">
        <v>1</v>
      </c>
      <c r="D2335" t="s">
        <v>8106</v>
      </c>
      <c r="E2335" t="s">
        <v>16</v>
      </c>
      <c r="F2335" t="s">
        <v>16</v>
      </c>
      <c r="G2335" t="s">
        <v>16</v>
      </c>
      <c r="H2335" t="s">
        <v>17</v>
      </c>
      <c r="I2335" t="s">
        <v>17</v>
      </c>
      <c r="J2335" t="s">
        <v>17</v>
      </c>
      <c r="K2335" t="s">
        <v>8107</v>
      </c>
      <c r="L2335" t="s">
        <v>8108</v>
      </c>
      <c r="M2335" t="s">
        <v>13500</v>
      </c>
    </row>
    <row r="2336" spans="1:13" hidden="1" x14ac:dyDescent="0.35">
      <c r="A2336" t="s">
        <v>2756</v>
      </c>
      <c r="B2336" t="s">
        <v>421</v>
      </c>
      <c r="C2336">
        <v>1</v>
      </c>
      <c r="D2336" t="s">
        <v>8780</v>
      </c>
      <c r="E2336" t="s">
        <v>16</v>
      </c>
      <c r="F2336" t="s">
        <v>16</v>
      </c>
      <c r="G2336" t="s">
        <v>16</v>
      </c>
      <c r="H2336" t="s">
        <v>17</v>
      </c>
      <c r="I2336" t="s">
        <v>17</v>
      </c>
      <c r="J2336" t="s">
        <v>17</v>
      </c>
      <c r="K2336" t="s">
        <v>8781</v>
      </c>
      <c r="L2336" t="s">
        <v>8782</v>
      </c>
      <c r="M2336" t="s">
        <v>13501</v>
      </c>
    </row>
    <row r="2337" spans="1:13" hidden="1" x14ac:dyDescent="0.35">
      <c r="A2337" t="s">
        <v>2954</v>
      </c>
      <c r="B2337" t="s">
        <v>13</v>
      </c>
      <c r="C2337">
        <v>1</v>
      </c>
      <c r="D2337" t="s">
        <v>9371</v>
      </c>
      <c r="E2337" t="s">
        <v>16</v>
      </c>
      <c r="F2337" t="s">
        <v>16</v>
      </c>
      <c r="G2337" t="s">
        <v>16</v>
      </c>
      <c r="H2337" t="s">
        <v>17</v>
      </c>
      <c r="I2337" t="s">
        <v>17</v>
      </c>
      <c r="J2337" t="s">
        <v>17</v>
      </c>
      <c r="K2337" t="s">
        <v>9372</v>
      </c>
      <c r="L2337" t="s">
        <v>9373</v>
      </c>
      <c r="M2337" t="s">
        <v>13502</v>
      </c>
    </row>
    <row r="2338" spans="1:13" hidden="1" x14ac:dyDescent="0.35">
      <c r="A2338" t="s">
        <v>1794</v>
      </c>
      <c r="B2338" t="s">
        <v>13</v>
      </c>
      <c r="C2338">
        <v>1</v>
      </c>
      <c r="D2338" t="s">
        <v>5960</v>
      </c>
      <c r="E2338" t="s">
        <v>16</v>
      </c>
      <c r="F2338" t="s">
        <v>16</v>
      </c>
      <c r="G2338" t="s">
        <v>16</v>
      </c>
      <c r="H2338" t="s">
        <v>17</v>
      </c>
      <c r="I2338" t="s">
        <v>17</v>
      </c>
      <c r="J2338" t="s">
        <v>17</v>
      </c>
      <c r="K2338" t="s">
        <v>5961</v>
      </c>
      <c r="L2338" t="s">
        <v>5962</v>
      </c>
      <c r="M2338" t="s">
        <v>13503</v>
      </c>
    </row>
    <row r="2339" spans="1:13" hidden="1" x14ac:dyDescent="0.35">
      <c r="A2339" t="s">
        <v>3449</v>
      </c>
      <c r="B2339" t="s">
        <v>13</v>
      </c>
      <c r="C2339">
        <v>1</v>
      </c>
      <c r="D2339" t="s">
        <v>10827</v>
      </c>
      <c r="E2339" t="s">
        <v>16</v>
      </c>
      <c r="F2339" t="s">
        <v>16</v>
      </c>
      <c r="G2339" t="s">
        <v>16</v>
      </c>
      <c r="H2339" t="s">
        <v>17</v>
      </c>
      <c r="I2339" t="s">
        <v>17</v>
      </c>
      <c r="J2339" t="s">
        <v>17</v>
      </c>
      <c r="K2339" t="s">
        <v>10828</v>
      </c>
      <c r="L2339" t="s">
        <v>10829</v>
      </c>
      <c r="M2339" t="s">
        <v>13504</v>
      </c>
    </row>
    <row r="2340" spans="1:13" hidden="1" x14ac:dyDescent="0.35">
      <c r="A2340" t="s">
        <v>1280</v>
      </c>
      <c r="B2340" t="s">
        <v>13</v>
      </c>
      <c r="C2340">
        <v>1</v>
      </c>
      <c r="D2340" t="s">
        <v>4457</v>
      </c>
      <c r="E2340" t="s">
        <v>16</v>
      </c>
      <c r="F2340" t="s">
        <v>16</v>
      </c>
      <c r="G2340" t="s">
        <v>16</v>
      </c>
      <c r="H2340" t="s">
        <v>17</v>
      </c>
      <c r="I2340" t="s">
        <v>17</v>
      </c>
      <c r="J2340" t="s">
        <v>17</v>
      </c>
      <c r="K2340" t="s">
        <v>4458</v>
      </c>
      <c r="L2340" t="s">
        <v>4459</v>
      </c>
      <c r="M2340" t="s">
        <v>13505</v>
      </c>
    </row>
    <row r="2341" spans="1:13" hidden="1" x14ac:dyDescent="0.35">
      <c r="A2341" t="s">
        <v>2304</v>
      </c>
      <c r="B2341" t="s">
        <v>13</v>
      </c>
      <c r="C2341">
        <v>1</v>
      </c>
      <c r="D2341" t="s">
        <v>7452</v>
      </c>
      <c r="E2341" t="s">
        <v>16</v>
      </c>
      <c r="F2341" t="s">
        <v>16</v>
      </c>
      <c r="G2341" t="s">
        <v>16</v>
      </c>
      <c r="H2341" t="s">
        <v>17</v>
      </c>
      <c r="I2341" t="s">
        <v>17</v>
      </c>
      <c r="J2341" t="s">
        <v>17</v>
      </c>
      <c r="K2341" t="s">
        <v>7453</v>
      </c>
      <c r="L2341" t="s">
        <v>7454</v>
      </c>
      <c r="M2341" t="s">
        <v>13506</v>
      </c>
    </row>
    <row r="2342" spans="1:13" hidden="1" x14ac:dyDescent="0.35">
      <c r="A2342" t="s">
        <v>2491</v>
      </c>
      <c r="B2342" t="s">
        <v>13</v>
      </c>
      <c r="C2342">
        <v>1</v>
      </c>
      <c r="D2342" t="s">
        <v>8004</v>
      </c>
      <c r="E2342" t="s">
        <v>16</v>
      </c>
      <c r="F2342" t="s">
        <v>16</v>
      </c>
      <c r="G2342" t="s">
        <v>16</v>
      </c>
      <c r="H2342" t="s">
        <v>17</v>
      </c>
      <c r="I2342" t="s">
        <v>17</v>
      </c>
      <c r="J2342" t="s">
        <v>17</v>
      </c>
      <c r="K2342" t="s">
        <v>8005</v>
      </c>
      <c r="L2342" t="s">
        <v>8006</v>
      </c>
      <c r="M2342" t="s">
        <v>13507</v>
      </c>
    </row>
    <row r="2343" spans="1:13" hidden="1" x14ac:dyDescent="0.35">
      <c r="A2343" t="s">
        <v>2708</v>
      </c>
      <c r="B2343" t="s">
        <v>421</v>
      </c>
      <c r="C2343">
        <v>1</v>
      </c>
      <c r="D2343" t="s">
        <v>8636</v>
      </c>
      <c r="E2343" t="s">
        <v>16</v>
      </c>
      <c r="F2343" t="s">
        <v>16</v>
      </c>
      <c r="G2343" t="s">
        <v>16</v>
      </c>
      <c r="H2343" t="s">
        <v>17</v>
      </c>
      <c r="I2343" t="s">
        <v>17</v>
      </c>
      <c r="J2343" t="s">
        <v>17</v>
      </c>
      <c r="K2343" t="s">
        <v>8637</v>
      </c>
      <c r="L2343" t="s">
        <v>8638</v>
      </c>
      <c r="M2343" t="s">
        <v>13508</v>
      </c>
    </row>
    <row r="2344" spans="1:13" hidden="1" x14ac:dyDescent="0.35">
      <c r="A2344" t="s">
        <v>1033</v>
      </c>
      <c r="B2344" t="s">
        <v>421</v>
      </c>
      <c r="C2344">
        <v>0</v>
      </c>
      <c r="D2344" t="s">
        <v>3737</v>
      </c>
      <c r="E2344" t="s">
        <v>13957</v>
      </c>
      <c r="F2344" t="s">
        <v>16</v>
      </c>
      <c r="G2344" t="s">
        <v>16</v>
      </c>
      <c r="H2344" t="s">
        <v>17</v>
      </c>
      <c r="I2344" t="s">
        <v>17</v>
      </c>
      <c r="J2344" t="s">
        <v>17</v>
      </c>
      <c r="K2344" t="s">
        <v>3738</v>
      </c>
      <c r="L2344" t="s">
        <v>3739</v>
      </c>
      <c r="M2344" s="1" t="s">
        <v>13509</v>
      </c>
    </row>
    <row r="2345" spans="1:13" hidden="1" x14ac:dyDescent="0.35">
      <c r="A2345" t="s">
        <v>1104</v>
      </c>
      <c r="B2345" t="s">
        <v>13</v>
      </c>
      <c r="C2345">
        <v>1</v>
      </c>
      <c r="D2345" t="s">
        <v>3929</v>
      </c>
      <c r="E2345" t="s">
        <v>16</v>
      </c>
      <c r="F2345" t="s">
        <v>16</v>
      </c>
      <c r="G2345" t="s">
        <v>16</v>
      </c>
      <c r="H2345" t="s">
        <v>17</v>
      </c>
      <c r="I2345" t="s">
        <v>17</v>
      </c>
      <c r="J2345" t="s">
        <v>17</v>
      </c>
      <c r="K2345" t="s">
        <v>3930</v>
      </c>
      <c r="L2345" t="s">
        <v>3931</v>
      </c>
      <c r="M2345" t="s">
        <v>13510</v>
      </c>
    </row>
    <row r="2346" spans="1:13" hidden="1" x14ac:dyDescent="0.35">
      <c r="A2346" t="s">
        <v>1587</v>
      </c>
      <c r="B2346" t="s">
        <v>13</v>
      </c>
      <c r="C2346">
        <v>1</v>
      </c>
      <c r="D2346" t="s">
        <v>5366</v>
      </c>
      <c r="E2346" t="s">
        <v>16</v>
      </c>
      <c r="F2346" t="s">
        <v>16</v>
      </c>
      <c r="G2346" t="s">
        <v>16</v>
      </c>
      <c r="H2346" t="s">
        <v>17</v>
      </c>
      <c r="I2346" t="s">
        <v>17</v>
      </c>
      <c r="J2346" t="s">
        <v>17</v>
      </c>
      <c r="K2346" t="s">
        <v>5367</v>
      </c>
      <c r="L2346" t="s">
        <v>5368</v>
      </c>
      <c r="M2346" t="s">
        <v>13511</v>
      </c>
    </row>
    <row r="2347" spans="1:13" hidden="1" x14ac:dyDescent="0.35">
      <c r="A2347" t="s">
        <v>3379</v>
      </c>
      <c r="B2347" t="s">
        <v>13</v>
      </c>
      <c r="C2347">
        <v>1</v>
      </c>
      <c r="D2347" t="s">
        <v>10618</v>
      </c>
      <c r="E2347" t="s">
        <v>16</v>
      </c>
      <c r="F2347" t="s">
        <v>16</v>
      </c>
      <c r="G2347" t="s">
        <v>16</v>
      </c>
      <c r="H2347" t="s">
        <v>17</v>
      </c>
      <c r="I2347" t="s">
        <v>17</v>
      </c>
      <c r="J2347" t="s">
        <v>17</v>
      </c>
      <c r="K2347" t="s">
        <v>10619</v>
      </c>
      <c r="L2347" t="s">
        <v>10620</v>
      </c>
      <c r="M2347" t="s">
        <v>13512</v>
      </c>
    </row>
    <row r="2348" spans="1:13" hidden="1" x14ac:dyDescent="0.35">
      <c r="A2348" t="s">
        <v>2054</v>
      </c>
      <c r="B2348" t="s">
        <v>421</v>
      </c>
      <c r="C2348">
        <v>0</v>
      </c>
      <c r="D2348" t="s">
        <v>6725</v>
      </c>
      <c r="E2348" t="s">
        <v>13957</v>
      </c>
      <c r="F2348" t="s">
        <v>16</v>
      </c>
      <c r="G2348" t="s">
        <v>16</v>
      </c>
      <c r="H2348" t="s">
        <v>17</v>
      </c>
      <c r="I2348" t="s">
        <v>17</v>
      </c>
      <c r="J2348" t="s">
        <v>17</v>
      </c>
      <c r="K2348" t="s">
        <v>6726</v>
      </c>
      <c r="L2348" t="s">
        <v>6727</v>
      </c>
      <c r="M2348" s="1" t="s">
        <v>13513</v>
      </c>
    </row>
    <row r="2349" spans="1:13" hidden="1" x14ac:dyDescent="0.35">
      <c r="A2349" t="s">
        <v>2045</v>
      </c>
      <c r="B2349" t="s">
        <v>13</v>
      </c>
      <c r="C2349">
        <v>1</v>
      </c>
      <c r="D2349" t="s">
        <v>6699</v>
      </c>
      <c r="E2349" t="s">
        <v>16</v>
      </c>
      <c r="F2349" t="s">
        <v>16</v>
      </c>
      <c r="G2349" t="s">
        <v>16</v>
      </c>
      <c r="H2349" t="s">
        <v>17</v>
      </c>
      <c r="I2349" t="s">
        <v>17</v>
      </c>
      <c r="J2349" t="s">
        <v>17</v>
      </c>
      <c r="K2349" t="s">
        <v>6700</v>
      </c>
      <c r="L2349" t="s">
        <v>6701</v>
      </c>
      <c r="M2349" t="s">
        <v>13514</v>
      </c>
    </row>
    <row r="2350" spans="1:13" hidden="1" x14ac:dyDescent="0.35">
      <c r="A2350" t="s">
        <v>2205</v>
      </c>
      <c r="B2350" t="s">
        <v>13</v>
      </c>
      <c r="C2350">
        <v>1</v>
      </c>
      <c r="D2350" t="s">
        <v>7168</v>
      </c>
      <c r="E2350" t="s">
        <v>16</v>
      </c>
      <c r="F2350" t="s">
        <v>16</v>
      </c>
      <c r="G2350" t="s">
        <v>16</v>
      </c>
      <c r="H2350" t="s">
        <v>17</v>
      </c>
      <c r="I2350" t="s">
        <v>17</v>
      </c>
      <c r="J2350" t="s">
        <v>17</v>
      </c>
      <c r="K2350" t="s">
        <v>7169</v>
      </c>
      <c r="L2350" t="s">
        <v>7170</v>
      </c>
      <c r="M2350" t="s">
        <v>13515</v>
      </c>
    </row>
    <row r="2351" spans="1:13" hidden="1" x14ac:dyDescent="0.35">
      <c r="A2351" t="s">
        <v>1246</v>
      </c>
      <c r="B2351" t="s">
        <v>13</v>
      </c>
      <c r="C2351">
        <v>1</v>
      </c>
      <c r="D2351" t="s">
        <v>4355</v>
      </c>
      <c r="E2351" t="s">
        <v>16</v>
      </c>
      <c r="F2351" t="s">
        <v>16</v>
      </c>
      <c r="G2351" t="s">
        <v>16</v>
      </c>
      <c r="H2351" t="s">
        <v>17</v>
      </c>
      <c r="I2351" t="s">
        <v>17</v>
      </c>
      <c r="J2351" t="s">
        <v>17</v>
      </c>
      <c r="K2351" t="s">
        <v>4356</v>
      </c>
      <c r="L2351" t="s">
        <v>4357</v>
      </c>
      <c r="M2351" t="s">
        <v>13516</v>
      </c>
    </row>
    <row r="2352" spans="1:13" hidden="1" x14ac:dyDescent="0.35">
      <c r="A2352" t="s">
        <v>2385</v>
      </c>
      <c r="B2352" t="s">
        <v>13</v>
      </c>
      <c r="C2352">
        <v>1</v>
      </c>
      <c r="D2352" t="s">
        <v>7695</v>
      </c>
      <c r="E2352" t="s">
        <v>16</v>
      </c>
      <c r="F2352" t="s">
        <v>16</v>
      </c>
      <c r="G2352" t="s">
        <v>16</v>
      </c>
      <c r="H2352" t="s">
        <v>17</v>
      </c>
      <c r="I2352" t="s">
        <v>17</v>
      </c>
      <c r="J2352" t="s">
        <v>17</v>
      </c>
      <c r="K2352" t="s">
        <v>7696</v>
      </c>
      <c r="L2352" t="s">
        <v>7697</v>
      </c>
      <c r="M2352" t="s">
        <v>13517</v>
      </c>
    </row>
    <row r="2353" spans="1:13" hidden="1" x14ac:dyDescent="0.35">
      <c r="A2353" t="s">
        <v>23</v>
      </c>
      <c r="B2353" t="s">
        <v>13</v>
      </c>
      <c r="C2353">
        <v>1</v>
      </c>
      <c r="D2353" t="s">
        <v>24</v>
      </c>
      <c r="E2353" t="s">
        <v>16</v>
      </c>
      <c r="F2353" t="s">
        <v>16</v>
      </c>
      <c r="G2353" t="s">
        <v>16</v>
      </c>
      <c r="H2353" t="s">
        <v>17</v>
      </c>
      <c r="I2353" t="s">
        <v>17</v>
      </c>
      <c r="J2353" t="s">
        <v>17</v>
      </c>
      <c r="K2353" t="s">
        <v>25</v>
      </c>
      <c r="L2353" t="s">
        <v>26</v>
      </c>
      <c r="M2353" t="s">
        <v>13518</v>
      </c>
    </row>
    <row r="2354" spans="1:13" hidden="1" x14ac:dyDescent="0.35">
      <c r="A2354" t="s">
        <v>2148</v>
      </c>
      <c r="B2354" t="s">
        <v>13</v>
      </c>
      <c r="C2354">
        <v>0</v>
      </c>
      <c r="D2354" t="s">
        <v>7003</v>
      </c>
      <c r="E2354" t="s">
        <v>16</v>
      </c>
      <c r="F2354" t="s">
        <v>16</v>
      </c>
      <c r="G2354" t="s">
        <v>16</v>
      </c>
      <c r="H2354" t="s">
        <v>17</v>
      </c>
      <c r="I2354" t="s">
        <v>17</v>
      </c>
      <c r="J2354" t="s">
        <v>17</v>
      </c>
      <c r="K2354" t="s">
        <v>7004</v>
      </c>
      <c r="L2354" t="s">
        <v>7005</v>
      </c>
      <c r="M2354" t="s">
        <v>13519</v>
      </c>
    </row>
    <row r="2355" spans="1:13" hidden="1" x14ac:dyDescent="0.35">
      <c r="A2355" t="s">
        <v>1386</v>
      </c>
      <c r="B2355" t="s">
        <v>13</v>
      </c>
      <c r="C2355">
        <v>1</v>
      </c>
      <c r="D2355" t="s">
        <v>4775</v>
      </c>
      <c r="E2355" t="s">
        <v>16</v>
      </c>
      <c r="F2355" t="s">
        <v>16</v>
      </c>
      <c r="G2355" t="s">
        <v>16</v>
      </c>
      <c r="H2355" t="s">
        <v>17</v>
      </c>
      <c r="I2355" t="s">
        <v>17</v>
      </c>
      <c r="J2355" t="s">
        <v>17</v>
      </c>
      <c r="K2355" t="s">
        <v>4776</v>
      </c>
      <c r="L2355" t="s">
        <v>4777</v>
      </c>
      <c r="M2355" t="s">
        <v>13520</v>
      </c>
    </row>
    <row r="2356" spans="1:13" hidden="1" x14ac:dyDescent="0.35">
      <c r="A2356" t="s">
        <v>1926</v>
      </c>
      <c r="B2356" t="s">
        <v>13</v>
      </c>
      <c r="C2356">
        <v>1</v>
      </c>
      <c r="D2356" t="s">
        <v>6344</v>
      </c>
      <c r="E2356" t="s">
        <v>16</v>
      </c>
      <c r="F2356" t="s">
        <v>16</v>
      </c>
      <c r="G2356" t="s">
        <v>16</v>
      </c>
      <c r="H2356" t="s">
        <v>17</v>
      </c>
      <c r="I2356" t="s">
        <v>17</v>
      </c>
      <c r="J2356" t="s">
        <v>17</v>
      </c>
      <c r="K2356" t="s">
        <v>6345</v>
      </c>
      <c r="L2356" t="s">
        <v>6346</v>
      </c>
      <c r="M2356" t="s">
        <v>13521</v>
      </c>
    </row>
    <row r="2357" spans="1:13" hidden="1" x14ac:dyDescent="0.35">
      <c r="A2357" t="s">
        <v>2195</v>
      </c>
      <c r="B2357" t="s">
        <v>13</v>
      </c>
      <c r="C2357">
        <v>1</v>
      </c>
      <c r="D2357" t="s">
        <v>7138</v>
      </c>
      <c r="E2357" t="s">
        <v>16</v>
      </c>
      <c r="F2357" t="s">
        <v>16</v>
      </c>
      <c r="G2357" t="s">
        <v>16</v>
      </c>
      <c r="H2357" t="s">
        <v>17</v>
      </c>
      <c r="I2357" t="s">
        <v>17</v>
      </c>
      <c r="J2357" t="s">
        <v>17</v>
      </c>
      <c r="K2357" t="s">
        <v>7139</v>
      </c>
      <c r="L2357" t="s">
        <v>7140</v>
      </c>
      <c r="M2357" t="s">
        <v>13522</v>
      </c>
    </row>
    <row r="2358" spans="1:13" hidden="1" x14ac:dyDescent="0.35">
      <c r="A2358" t="s">
        <v>1986</v>
      </c>
      <c r="B2358" t="s">
        <v>13</v>
      </c>
      <c r="C2358">
        <v>1</v>
      </c>
      <c r="D2358" t="s">
        <v>6522</v>
      </c>
      <c r="E2358" t="s">
        <v>16</v>
      </c>
      <c r="F2358" t="s">
        <v>16</v>
      </c>
      <c r="G2358" t="s">
        <v>16</v>
      </c>
      <c r="H2358" t="s">
        <v>17</v>
      </c>
      <c r="I2358" t="s">
        <v>17</v>
      </c>
      <c r="J2358" t="s">
        <v>17</v>
      </c>
      <c r="K2358" t="s">
        <v>6523</v>
      </c>
      <c r="L2358" t="s">
        <v>6524</v>
      </c>
      <c r="M2358" t="s">
        <v>13523</v>
      </c>
    </row>
    <row r="2359" spans="1:13" hidden="1" x14ac:dyDescent="0.35">
      <c r="A2359" t="s">
        <v>1200</v>
      </c>
      <c r="B2359" t="s">
        <v>13</v>
      </c>
      <c r="C2359">
        <v>1</v>
      </c>
      <c r="D2359" t="s">
        <v>4217</v>
      </c>
      <c r="E2359" t="s">
        <v>16</v>
      </c>
      <c r="F2359" t="s">
        <v>16</v>
      </c>
      <c r="G2359" t="s">
        <v>16</v>
      </c>
      <c r="H2359" t="s">
        <v>17</v>
      </c>
      <c r="I2359" t="s">
        <v>17</v>
      </c>
      <c r="J2359" t="s">
        <v>17</v>
      </c>
      <c r="K2359" t="s">
        <v>4218</v>
      </c>
      <c r="L2359" t="s">
        <v>4219</v>
      </c>
      <c r="M2359" t="s">
        <v>13524</v>
      </c>
    </row>
    <row r="2360" spans="1:13" hidden="1" x14ac:dyDescent="0.35">
      <c r="A2360" t="s">
        <v>2894</v>
      </c>
      <c r="B2360" t="s">
        <v>13</v>
      </c>
      <c r="C2360">
        <v>1</v>
      </c>
      <c r="D2360" t="s">
        <v>9194</v>
      </c>
      <c r="E2360" t="s">
        <v>16</v>
      </c>
      <c r="F2360" t="s">
        <v>16</v>
      </c>
      <c r="G2360" t="s">
        <v>16</v>
      </c>
      <c r="H2360" t="s">
        <v>17</v>
      </c>
      <c r="I2360" t="s">
        <v>17</v>
      </c>
      <c r="J2360" t="s">
        <v>17</v>
      </c>
      <c r="K2360" t="s">
        <v>9195</v>
      </c>
      <c r="L2360" t="s">
        <v>9196</v>
      </c>
      <c r="M2360" t="s">
        <v>13525</v>
      </c>
    </row>
    <row r="2361" spans="1:13" hidden="1" x14ac:dyDescent="0.35">
      <c r="A2361" t="s">
        <v>1503</v>
      </c>
      <c r="B2361" t="s">
        <v>13</v>
      </c>
      <c r="C2361">
        <v>1</v>
      </c>
      <c r="D2361" t="s">
        <v>5114</v>
      </c>
      <c r="E2361" t="s">
        <v>16</v>
      </c>
      <c r="F2361" t="s">
        <v>16</v>
      </c>
      <c r="G2361" t="s">
        <v>16</v>
      </c>
      <c r="H2361" t="s">
        <v>17</v>
      </c>
      <c r="I2361" t="s">
        <v>17</v>
      </c>
      <c r="J2361" t="s">
        <v>17</v>
      </c>
      <c r="K2361" t="s">
        <v>5115</v>
      </c>
      <c r="L2361" t="s">
        <v>5116</v>
      </c>
      <c r="M2361" t="s">
        <v>13526</v>
      </c>
    </row>
    <row r="2362" spans="1:13" hidden="1" x14ac:dyDescent="0.35">
      <c r="A2362" t="s">
        <v>2487</v>
      </c>
      <c r="B2362" t="s">
        <v>13</v>
      </c>
      <c r="C2362">
        <v>1</v>
      </c>
      <c r="D2362" t="s">
        <v>7992</v>
      </c>
      <c r="E2362" t="s">
        <v>16</v>
      </c>
      <c r="F2362" t="s">
        <v>16</v>
      </c>
      <c r="G2362" t="s">
        <v>16</v>
      </c>
      <c r="H2362" t="s">
        <v>17</v>
      </c>
      <c r="I2362" t="s">
        <v>17</v>
      </c>
      <c r="J2362" t="s">
        <v>17</v>
      </c>
      <c r="K2362" t="s">
        <v>7993</v>
      </c>
      <c r="L2362" t="s">
        <v>7994</v>
      </c>
      <c r="M2362" t="s">
        <v>13527</v>
      </c>
    </row>
    <row r="2363" spans="1:13" hidden="1" x14ac:dyDescent="0.35">
      <c r="A2363" t="s">
        <v>1981</v>
      </c>
      <c r="B2363" t="s">
        <v>13</v>
      </c>
      <c r="C2363">
        <v>1</v>
      </c>
      <c r="D2363" t="s">
        <v>6507</v>
      </c>
      <c r="E2363" t="s">
        <v>16</v>
      </c>
      <c r="F2363" t="s">
        <v>16</v>
      </c>
      <c r="G2363" t="s">
        <v>16</v>
      </c>
      <c r="H2363" t="s">
        <v>17</v>
      </c>
      <c r="I2363" t="s">
        <v>17</v>
      </c>
      <c r="J2363" t="s">
        <v>17</v>
      </c>
      <c r="K2363" t="s">
        <v>6508</v>
      </c>
      <c r="L2363" t="s">
        <v>6509</v>
      </c>
      <c r="M2363" t="s">
        <v>13528</v>
      </c>
    </row>
    <row r="2364" spans="1:13" hidden="1" x14ac:dyDescent="0.35">
      <c r="A2364" t="s">
        <v>3373</v>
      </c>
      <c r="B2364" t="s">
        <v>13</v>
      </c>
      <c r="C2364">
        <v>1</v>
      </c>
      <c r="D2364" t="s">
        <v>10600</v>
      </c>
      <c r="E2364" t="s">
        <v>16</v>
      </c>
      <c r="F2364" t="s">
        <v>16</v>
      </c>
      <c r="G2364" t="s">
        <v>16</v>
      </c>
      <c r="H2364" t="s">
        <v>17</v>
      </c>
      <c r="I2364" t="s">
        <v>17</v>
      </c>
      <c r="J2364" t="s">
        <v>17</v>
      </c>
      <c r="K2364" t="s">
        <v>10601</v>
      </c>
      <c r="L2364" t="s">
        <v>10602</v>
      </c>
      <c r="M2364" t="s">
        <v>13529</v>
      </c>
    </row>
    <row r="2365" spans="1:13" hidden="1" x14ac:dyDescent="0.35">
      <c r="A2365" t="s">
        <v>1733</v>
      </c>
      <c r="B2365" t="s">
        <v>13</v>
      </c>
      <c r="C2365">
        <v>1</v>
      </c>
      <c r="D2365" t="s">
        <v>5777</v>
      </c>
      <c r="E2365" t="s">
        <v>16</v>
      </c>
      <c r="F2365" t="s">
        <v>16</v>
      </c>
      <c r="G2365" t="s">
        <v>16</v>
      </c>
      <c r="H2365" t="s">
        <v>17</v>
      </c>
      <c r="I2365" t="s">
        <v>17</v>
      </c>
      <c r="J2365" t="s">
        <v>17</v>
      </c>
      <c r="K2365" t="s">
        <v>5778</v>
      </c>
      <c r="L2365" t="s">
        <v>5779</v>
      </c>
      <c r="M2365" t="s">
        <v>13530</v>
      </c>
    </row>
    <row r="2366" spans="1:13" hidden="1" x14ac:dyDescent="0.35">
      <c r="A2366" t="s">
        <v>1289</v>
      </c>
      <c r="B2366" t="s">
        <v>13</v>
      </c>
      <c r="C2366">
        <v>1</v>
      </c>
      <c r="D2366" t="s">
        <v>4484</v>
      </c>
      <c r="E2366" t="s">
        <v>16</v>
      </c>
      <c r="F2366" t="s">
        <v>16</v>
      </c>
      <c r="G2366" t="s">
        <v>16</v>
      </c>
      <c r="H2366" t="s">
        <v>17</v>
      </c>
      <c r="I2366" t="s">
        <v>17</v>
      </c>
      <c r="J2366" t="s">
        <v>17</v>
      </c>
      <c r="K2366" t="s">
        <v>4485</v>
      </c>
      <c r="L2366" t="s">
        <v>4486</v>
      </c>
      <c r="M2366" t="s">
        <v>13531</v>
      </c>
    </row>
    <row r="2367" spans="1:13" hidden="1" x14ac:dyDescent="0.35">
      <c r="A2367" t="s">
        <v>3089</v>
      </c>
      <c r="B2367" t="s">
        <v>13</v>
      </c>
      <c r="C2367">
        <v>1</v>
      </c>
      <c r="D2367" t="s">
        <v>9766</v>
      </c>
      <c r="E2367" t="s">
        <v>16</v>
      </c>
      <c r="F2367" t="s">
        <v>16</v>
      </c>
      <c r="G2367" t="s">
        <v>16</v>
      </c>
      <c r="H2367" t="s">
        <v>17</v>
      </c>
      <c r="I2367" t="s">
        <v>17</v>
      </c>
      <c r="J2367" t="s">
        <v>17</v>
      </c>
      <c r="K2367" t="s">
        <v>9767</v>
      </c>
      <c r="L2367" t="s">
        <v>9768</v>
      </c>
      <c r="M2367" t="s">
        <v>13532</v>
      </c>
    </row>
    <row r="2368" spans="1:13" hidden="1" x14ac:dyDescent="0.35">
      <c r="A2368" t="s">
        <v>1390</v>
      </c>
      <c r="B2368" t="s">
        <v>13</v>
      </c>
      <c r="C2368">
        <v>1</v>
      </c>
      <c r="D2368" t="s">
        <v>4787</v>
      </c>
      <c r="E2368" t="s">
        <v>16</v>
      </c>
      <c r="F2368" t="s">
        <v>16</v>
      </c>
      <c r="G2368" t="s">
        <v>16</v>
      </c>
      <c r="H2368" t="s">
        <v>17</v>
      </c>
      <c r="I2368" t="s">
        <v>17</v>
      </c>
      <c r="J2368" t="s">
        <v>17</v>
      </c>
      <c r="K2368" t="s">
        <v>4788</v>
      </c>
      <c r="L2368" t="s">
        <v>4789</v>
      </c>
      <c r="M2368" t="s">
        <v>13533</v>
      </c>
    </row>
    <row r="2369" spans="1:13" hidden="1" x14ac:dyDescent="0.35">
      <c r="A2369" t="s">
        <v>2264</v>
      </c>
      <c r="B2369" t="s">
        <v>13</v>
      </c>
      <c r="C2369">
        <v>1</v>
      </c>
      <c r="D2369" t="s">
        <v>7332</v>
      </c>
      <c r="E2369" t="s">
        <v>16</v>
      </c>
      <c r="F2369" t="s">
        <v>16</v>
      </c>
      <c r="G2369" t="s">
        <v>16</v>
      </c>
      <c r="H2369" t="s">
        <v>17</v>
      </c>
      <c r="I2369" t="s">
        <v>17</v>
      </c>
      <c r="J2369" t="s">
        <v>17</v>
      </c>
      <c r="K2369" t="s">
        <v>7333</v>
      </c>
      <c r="L2369" t="s">
        <v>7334</v>
      </c>
      <c r="M2369" t="s">
        <v>13534</v>
      </c>
    </row>
    <row r="2370" spans="1:13" hidden="1" x14ac:dyDescent="0.35">
      <c r="A2370" t="s">
        <v>2128</v>
      </c>
      <c r="B2370" t="s">
        <v>13</v>
      </c>
      <c r="C2370">
        <v>1</v>
      </c>
      <c r="D2370" t="s">
        <v>6943</v>
      </c>
      <c r="E2370" t="s">
        <v>16</v>
      </c>
      <c r="F2370" t="s">
        <v>16</v>
      </c>
      <c r="G2370" t="s">
        <v>16</v>
      </c>
      <c r="H2370" t="s">
        <v>17</v>
      </c>
      <c r="I2370" t="s">
        <v>17</v>
      </c>
      <c r="J2370" t="s">
        <v>17</v>
      </c>
      <c r="K2370" t="s">
        <v>6944</v>
      </c>
      <c r="L2370" t="s">
        <v>6945</v>
      </c>
      <c r="M2370" t="s">
        <v>13535</v>
      </c>
    </row>
    <row r="2371" spans="1:13" hidden="1" x14ac:dyDescent="0.35">
      <c r="A2371" t="s">
        <v>2855</v>
      </c>
      <c r="B2371" t="s">
        <v>13</v>
      </c>
      <c r="C2371">
        <v>1</v>
      </c>
      <c r="D2371" t="s">
        <v>9077</v>
      </c>
      <c r="E2371" t="s">
        <v>16</v>
      </c>
      <c r="F2371" t="s">
        <v>16</v>
      </c>
      <c r="G2371" t="s">
        <v>16</v>
      </c>
      <c r="H2371" t="s">
        <v>17</v>
      </c>
      <c r="I2371" t="s">
        <v>17</v>
      </c>
      <c r="J2371" t="s">
        <v>17</v>
      </c>
      <c r="K2371" t="s">
        <v>9078</v>
      </c>
      <c r="L2371" t="s">
        <v>9079</v>
      </c>
      <c r="M2371" t="s">
        <v>13536</v>
      </c>
    </row>
    <row r="2372" spans="1:13" hidden="1" x14ac:dyDescent="0.35">
      <c r="A2372" t="s">
        <v>2932</v>
      </c>
      <c r="B2372" t="s">
        <v>13</v>
      </c>
      <c r="C2372">
        <v>1</v>
      </c>
      <c r="D2372" t="s">
        <v>9308</v>
      </c>
      <c r="E2372" t="s">
        <v>16</v>
      </c>
      <c r="F2372" t="s">
        <v>16</v>
      </c>
      <c r="G2372" t="s">
        <v>16</v>
      </c>
      <c r="H2372" t="s">
        <v>17</v>
      </c>
      <c r="I2372" t="s">
        <v>17</v>
      </c>
      <c r="J2372" t="s">
        <v>17</v>
      </c>
      <c r="K2372" t="s">
        <v>9309</v>
      </c>
      <c r="L2372" t="s">
        <v>9310</v>
      </c>
      <c r="M2372" t="s">
        <v>13537</v>
      </c>
    </row>
    <row r="2373" spans="1:13" hidden="1" x14ac:dyDescent="0.35">
      <c r="A2373" t="s">
        <v>3021</v>
      </c>
      <c r="B2373" t="s">
        <v>13</v>
      </c>
      <c r="C2373">
        <v>1</v>
      </c>
      <c r="D2373" t="s">
        <v>9571</v>
      </c>
      <c r="E2373" t="s">
        <v>16</v>
      </c>
      <c r="F2373" t="s">
        <v>16</v>
      </c>
      <c r="G2373" t="s">
        <v>16</v>
      </c>
      <c r="H2373" t="s">
        <v>17</v>
      </c>
      <c r="I2373" t="s">
        <v>17</v>
      </c>
      <c r="J2373" t="s">
        <v>17</v>
      </c>
      <c r="K2373" t="s">
        <v>9572</v>
      </c>
      <c r="L2373" t="s">
        <v>9573</v>
      </c>
      <c r="M2373" t="s">
        <v>13538</v>
      </c>
    </row>
    <row r="2374" spans="1:13" hidden="1" x14ac:dyDescent="0.35">
      <c r="A2374" t="s">
        <v>2913</v>
      </c>
      <c r="B2374" t="s">
        <v>13</v>
      </c>
      <c r="C2374">
        <v>1</v>
      </c>
      <c r="D2374" t="s">
        <v>9251</v>
      </c>
      <c r="E2374" t="s">
        <v>16</v>
      </c>
      <c r="F2374" t="s">
        <v>16</v>
      </c>
      <c r="G2374" t="s">
        <v>16</v>
      </c>
      <c r="H2374" t="s">
        <v>17</v>
      </c>
      <c r="I2374" t="s">
        <v>17</v>
      </c>
      <c r="J2374" t="s">
        <v>17</v>
      </c>
      <c r="K2374" t="s">
        <v>9252</v>
      </c>
      <c r="L2374" t="s">
        <v>9253</v>
      </c>
      <c r="M2374" t="s">
        <v>13539</v>
      </c>
    </row>
    <row r="2375" spans="1:13" hidden="1" x14ac:dyDescent="0.35">
      <c r="A2375" t="s">
        <v>2171</v>
      </c>
      <c r="B2375" t="s">
        <v>13</v>
      </c>
      <c r="C2375">
        <v>1</v>
      </c>
      <c r="D2375" t="s">
        <v>7072</v>
      </c>
      <c r="E2375" t="s">
        <v>16</v>
      </c>
      <c r="F2375" t="s">
        <v>16</v>
      </c>
      <c r="G2375" t="s">
        <v>16</v>
      </c>
      <c r="H2375" t="s">
        <v>17</v>
      </c>
      <c r="I2375" t="s">
        <v>17</v>
      </c>
      <c r="J2375" t="s">
        <v>17</v>
      </c>
      <c r="K2375" t="s">
        <v>7073</v>
      </c>
      <c r="L2375" t="s">
        <v>7074</v>
      </c>
      <c r="M2375" t="s">
        <v>13540</v>
      </c>
    </row>
    <row r="2376" spans="1:13" hidden="1" x14ac:dyDescent="0.35">
      <c r="A2376" t="s">
        <v>1557</v>
      </c>
      <c r="B2376" t="s">
        <v>13</v>
      </c>
      <c r="C2376">
        <v>1</v>
      </c>
      <c r="D2376" t="s">
        <v>5276</v>
      </c>
      <c r="E2376" t="s">
        <v>16</v>
      </c>
      <c r="F2376" t="s">
        <v>16</v>
      </c>
      <c r="G2376" t="s">
        <v>16</v>
      </c>
      <c r="H2376" t="s">
        <v>17</v>
      </c>
      <c r="I2376" t="s">
        <v>17</v>
      </c>
      <c r="J2376" t="s">
        <v>17</v>
      </c>
      <c r="K2376" t="s">
        <v>5277</v>
      </c>
      <c r="L2376" t="s">
        <v>5278</v>
      </c>
      <c r="M2376" t="s">
        <v>13541</v>
      </c>
    </row>
    <row r="2377" spans="1:13" hidden="1" x14ac:dyDescent="0.35">
      <c r="A2377" t="s">
        <v>1999</v>
      </c>
      <c r="B2377" t="s">
        <v>13</v>
      </c>
      <c r="C2377">
        <v>1</v>
      </c>
      <c r="D2377" t="s">
        <v>6561</v>
      </c>
      <c r="E2377" t="s">
        <v>16</v>
      </c>
      <c r="F2377" t="s">
        <v>16</v>
      </c>
      <c r="G2377" t="s">
        <v>16</v>
      </c>
      <c r="H2377" t="s">
        <v>17</v>
      </c>
      <c r="I2377" t="s">
        <v>17</v>
      </c>
      <c r="J2377" t="s">
        <v>17</v>
      </c>
      <c r="K2377" t="s">
        <v>6562</v>
      </c>
      <c r="L2377" t="s">
        <v>6563</v>
      </c>
      <c r="M2377" t="s">
        <v>13542</v>
      </c>
    </row>
    <row r="2378" spans="1:13" hidden="1" x14ac:dyDescent="0.35">
      <c r="A2378" t="s">
        <v>2347</v>
      </c>
      <c r="B2378" t="s">
        <v>13</v>
      </c>
      <c r="C2378">
        <v>1</v>
      </c>
      <c r="D2378" t="s">
        <v>7581</v>
      </c>
      <c r="E2378" t="s">
        <v>16</v>
      </c>
      <c r="F2378" t="s">
        <v>16</v>
      </c>
      <c r="G2378" t="s">
        <v>16</v>
      </c>
      <c r="H2378" t="s">
        <v>17</v>
      </c>
      <c r="I2378" t="s">
        <v>17</v>
      </c>
      <c r="J2378" t="s">
        <v>17</v>
      </c>
      <c r="K2378" t="s">
        <v>7582</v>
      </c>
      <c r="L2378" t="s">
        <v>7583</v>
      </c>
      <c r="M2378" t="s">
        <v>13543</v>
      </c>
    </row>
    <row r="2379" spans="1:13" hidden="1" x14ac:dyDescent="0.35">
      <c r="A2379" t="s">
        <v>2591</v>
      </c>
      <c r="B2379" t="s">
        <v>421</v>
      </c>
      <c r="C2379">
        <v>1</v>
      </c>
      <c r="D2379" t="s">
        <v>8301</v>
      </c>
      <c r="E2379" t="s">
        <v>16</v>
      </c>
      <c r="F2379" t="s">
        <v>16</v>
      </c>
      <c r="G2379" t="s">
        <v>16</v>
      </c>
      <c r="H2379" t="s">
        <v>17</v>
      </c>
      <c r="I2379" t="s">
        <v>17</v>
      </c>
      <c r="J2379" t="s">
        <v>17</v>
      </c>
      <c r="K2379" t="s">
        <v>8302</v>
      </c>
      <c r="L2379" t="s">
        <v>8303</v>
      </c>
      <c r="M2379" t="s">
        <v>13544</v>
      </c>
    </row>
    <row r="2380" spans="1:13" hidden="1" x14ac:dyDescent="0.35">
      <c r="A2380" t="s">
        <v>2875</v>
      </c>
      <c r="B2380" t="s">
        <v>13</v>
      </c>
      <c r="C2380">
        <v>1</v>
      </c>
      <c r="D2380" t="s">
        <v>9137</v>
      </c>
      <c r="E2380" t="s">
        <v>16</v>
      </c>
      <c r="F2380" t="s">
        <v>16</v>
      </c>
      <c r="G2380" t="s">
        <v>16</v>
      </c>
      <c r="H2380" t="s">
        <v>17</v>
      </c>
      <c r="I2380" t="s">
        <v>17</v>
      </c>
      <c r="J2380" t="s">
        <v>17</v>
      </c>
      <c r="K2380" t="s">
        <v>9138</v>
      </c>
      <c r="L2380" t="s">
        <v>9139</v>
      </c>
      <c r="M2380" t="s">
        <v>13545</v>
      </c>
    </row>
    <row r="2381" spans="1:13" hidden="1" x14ac:dyDescent="0.35">
      <c r="A2381" t="s">
        <v>2588</v>
      </c>
      <c r="B2381" t="s">
        <v>421</v>
      </c>
      <c r="C2381">
        <v>1</v>
      </c>
      <c r="D2381" t="s">
        <v>8292</v>
      </c>
      <c r="E2381" t="s">
        <v>16</v>
      </c>
      <c r="F2381" t="s">
        <v>16</v>
      </c>
      <c r="G2381" t="s">
        <v>16</v>
      </c>
      <c r="H2381" t="s">
        <v>17</v>
      </c>
      <c r="I2381" t="s">
        <v>17</v>
      </c>
      <c r="J2381" t="s">
        <v>17</v>
      </c>
      <c r="K2381" t="s">
        <v>8293</v>
      </c>
      <c r="L2381" t="s">
        <v>8294</v>
      </c>
      <c r="M2381" t="s">
        <v>13546</v>
      </c>
    </row>
    <row r="2382" spans="1:13" hidden="1" x14ac:dyDescent="0.35">
      <c r="A2382" t="s">
        <v>1561</v>
      </c>
      <c r="B2382" t="s">
        <v>13</v>
      </c>
      <c r="C2382">
        <v>1</v>
      </c>
      <c r="D2382" t="s">
        <v>5288</v>
      </c>
      <c r="E2382" t="s">
        <v>16</v>
      </c>
      <c r="F2382" t="s">
        <v>16</v>
      </c>
      <c r="G2382" t="s">
        <v>16</v>
      </c>
      <c r="H2382" t="s">
        <v>17</v>
      </c>
      <c r="I2382" t="s">
        <v>17</v>
      </c>
      <c r="J2382" t="s">
        <v>17</v>
      </c>
      <c r="K2382" t="s">
        <v>5289</v>
      </c>
      <c r="L2382" t="s">
        <v>5290</v>
      </c>
      <c r="M2382" t="s">
        <v>13547</v>
      </c>
    </row>
    <row r="2383" spans="1:13" hidden="1" x14ac:dyDescent="0.35">
      <c r="A2383" t="s">
        <v>2426</v>
      </c>
      <c r="B2383" t="s">
        <v>13</v>
      </c>
      <c r="C2383">
        <v>1</v>
      </c>
      <c r="D2383" t="s">
        <v>7809</v>
      </c>
      <c r="E2383" t="s">
        <v>16</v>
      </c>
      <c r="F2383" t="s">
        <v>16</v>
      </c>
      <c r="G2383" t="s">
        <v>16</v>
      </c>
      <c r="H2383" t="s">
        <v>17</v>
      </c>
      <c r="I2383" t="s">
        <v>17</v>
      </c>
      <c r="J2383" t="s">
        <v>17</v>
      </c>
      <c r="K2383" t="s">
        <v>7810</v>
      </c>
      <c r="L2383" t="s">
        <v>7811</v>
      </c>
      <c r="M2383" t="s">
        <v>13548</v>
      </c>
    </row>
    <row r="2384" spans="1:13" hidden="1" x14ac:dyDescent="0.35">
      <c r="A2384" t="s">
        <v>1207</v>
      </c>
      <c r="B2384" t="s">
        <v>13</v>
      </c>
      <c r="C2384">
        <v>1</v>
      </c>
      <c r="D2384" t="s">
        <v>4238</v>
      </c>
      <c r="E2384" t="s">
        <v>16</v>
      </c>
      <c r="F2384" t="s">
        <v>16</v>
      </c>
      <c r="G2384" t="s">
        <v>16</v>
      </c>
      <c r="H2384" t="s">
        <v>17</v>
      </c>
      <c r="I2384" t="s">
        <v>17</v>
      </c>
      <c r="J2384" t="s">
        <v>17</v>
      </c>
      <c r="K2384" t="s">
        <v>4239</v>
      </c>
      <c r="L2384" t="s">
        <v>4240</v>
      </c>
      <c r="M2384" t="s">
        <v>13549</v>
      </c>
    </row>
    <row r="2385" spans="1:13" hidden="1" x14ac:dyDescent="0.35">
      <c r="A2385" t="s">
        <v>1344</v>
      </c>
      <c r="B2385" t="s">
        <v>13</v>
      </c>
      <c r="C2385">
        <v>1</v>
      </c>
      <c r="D2385" t="s">
        <v>4649</v>
      </c>
      <c r="E2385" t="s">
        <v>16</v>
      </c>
      <c r="F2385" t="s">
        <v>16</v>
      </c>
      <c r="G2385" t="s">
        <v>16</v>
      </c>
      <c r="H2385" t="s">
        <v>17</v>
      </c>
      <c r="I2385" t="s">
        <v>17</v>
      </c>
      <c r="J2385" t="s">
        <v>17</v>
      </c>
      <c r="K2385" t="s">
        <v>4650</v>
      </c>
      <c r="L2385" t="s">
        <v>4651</v>
      </c>
      <c r="M2385" t="s">
        <v>13550</v>
      </c>
    </row>
    <row r="2386" spans="1:13" hidden="1" x14ac:dyDescent="0.35">
      <c r="A2386" t="s">
        <v>2671</v>
      </c>
      <c r="B2386" t="s">
        <v>13</v>
      </c>
      <c r="C2386">
        <v>1</v>
      </c>
      <c r="D2386" t="s">
        <v>8526</v>
      </c>
      <c r="E2386" t="s">
        <v>16</v>
      </c>
      <c r="F2386" t="s">
        <v>16</v>
      </c>
      <c r="G2386" t="s">
        <v>16</v>
      </c>
      <c r="H2386" t="s">
        <v>17</v>
      </c>
      <c r="I2386" t="s">
        <v>17</v>
      </c>
      <c r="J2386" t="s">
        <v>17</v>
      </c>
      <c r="K2386" t="s">
        <v>8527</v>
      </c>
      <c r="L2386" t="s">
        <v>8528</v>
      </c>
      <c r="M2386" t="s">
        <v>13551</v>
      </c>
    </row>
    <row r="2387" spans="1:13" hidden="1" x14ac:dyDescent="0.35">
      <c r="A2387" t="s">
        <v>1341</v>
      </c>
      <c r="B2387" t="s">
        <v>13</v>
      </c>
      <c r="C2387">
        <v>1</v>
      </c>
      <c r="D2387" t="s">
        <v>4640</v>
      </c>
      <c r="E2387" t="s">
        <v>16</v>
      </c>
      <c r="F2387" t="s">
        <v>16</v>
      </c>
      <c r="G2387" t="s">
        <v>16</v>
      </c>
      <c r="H2387" t="s">
        <v>17</v>
      </c>
      <c r="I2387" t="s">
        <v>17</v>
      </c>
      <c r="J2387" t="s">
        <v>17</v>
      </c>
      <c r="K2387" t="s">
        <v>4641</v>
      </c>
      <c r="L2387" t="s">
        <v>4642</v>
      </c>
      <c r="M2387" t="s">
        <v>13552</v>
      </c>
    </row>
    <row r="2388" spans="1:13" hidden="1" x14ac:dyDescent="0.35">
      <c r="A2388" t="s">
        <v>1970</v>
      </c>
      <c r="B2388" t="s">
        <v>13</v>
      </c>
      <c r="C2388">
        <v>1</v>
      </c>
      <c r="D2388" t="s">
        <v>6474</v>
      </c>
      <c r="E2388" t="s">
        <v>16</v>
      </c>
      <c r="F2388" t="s">
        <v>16</v>
      </c>
      <c r="G2388" t="s">
        <v>16</v>
      </c>
      <c r="H2388" t="s">
        <v>17</v>
      </c>
      <c r="I2388" t="s">
        <v>17</v>
      </c>
      <c r="J2388" t="s">
        <v>17</v>
      </c>
      <c r="K2388" t="s">
        <v>6475</v>
      </c>
      <c r="L2388" t="s">
        <v>6476</v>
      </c>
      <c r="M2388" t="s">
        <v>13553</v>
      </c>
    </row>
    <row r="2389" spans="1:13" hidden="1" x14ac:dyDescent="0.35">
      <c r="A2389" t="s">
        <v>2650</v>
      </c>
      <c r="B2389" t="s">
        <v>13</v>
      </c>
      <c r="C2389">
        <v>1</v>
      </c>
      <c r="D2389" t="s">
        <v>8478</v>
      </c>
      <c r="E2389" t="s">
        <v>16</v>
      </c>
      <c r="F2389" t="s">
        <v>16</v>
      </c>
      <c r="G2389" t="s">
        <v>16</v>
      </c>
      <c r="H2389" t="s">
        <v>17</v>
      </c>
      <c r="I2389" t="s">
        <v>17</v>
      </c>
      <c r="J2389" t="s">
        <v>17</v>
      </c>
      <c r="K2389" t="s">
        <v>8479</v>
      </c>
      <c r="L2389" t="s">
        <v>8480</v>
      </c>
      <c r="M2389" t="s">
        <v>13554</v>
      </c>
    </row>
    <row r="2390" spans="1:13" hidden="1" x14ac:dyDescent="0.35">
      <c r="A2390" t="s">
        <v>1449</v>
      </c>
      <c r="B2390" t="s">
        <v>13</v>
      </c>
      <c r="C2390">
        <v>1</v>
      </c>
      <c r="D2390" t="s">
        <v>4952</v>
      </c>
      <c r="E2390" t="s">
        <v>16</v>
      </c>
      <c r="F2390" t="s">
        <v>16</v>
      </c>
      <c r="G2390" t="s">
        <v>16</v>
      </c>
      <c r="H2390" t="s">
        <v>17</v>
      </c>
      <c r="I2390" t="s">
        <v>17</v>
      </c>
      <c r="J2390" t="s">
        <v>17</v>
      </c>
      <c r="K2390" t="s">
        <v>4953</v>
      </c>
      <c r="L2390" t="s">
        <v>4954</v>
      </c>
      <c r="M2390" t="s">
        <v>13555</v>
      </c>
    </row>
    <row r="2391" spans="1:13" hidden="1" x14ac:dyDescent="0.35">
      <c r="A2391" t="s">
        <v>2382</v>
      </c>
      <c r="B2391" t="s">
        <v>13</v>
      </c>
      <c r="C2391">
        <v>1</v>
      </c>
      <c r="D2391" t="s">
        <v>7686</v>
      </c>
      <c r="E2391" t="s">
        <v>16</v>
      </c>
      <c r="F2391" t="s">
        <v>16</v>
      </c>
      <c r="G2391" t="s">
        <v>16</v>
      </c>
      <c r="H2391" t="s">
        <v>17</v>
      </c>
      <c r="I2391" t="s">
        <v>17</v>
      </c>
      <c r="J2391" t="s">
        <v>17</v>
      </c>
      <c r="K2391" t="s">
        <v>7687</v>
      </c>
      <c r="L2391" t="s">
        <v>7688</v>
      </c>
      <c r="M2391" t="s">
        <v>13556</v>
      </c>
    </row>
    <row r="2392" spans="1:13" hidden="1" x14ac:dyDescent="0.35">
      <c r="A2392" t="s">
        <v>2131</v>
      </c>
      <c r="B2392" t="s">
        <v>13</v>
      </c>
      <c r="C2392">
        <v>1</v>
      </c>
      <c r="D2392" t="s">
        <v>6952</v>
      </c>
      <c r="E2392" t="s">
        <v>16</v>
      </c>
      <c r="F2392" t="s">
        <v>16</v>
      </c>
      <c r="G2392" t="s">
        <v>16</v>
      </c>
      <c r="H2392" t="s">
        <v>17</v>
      </c>
      <c r="I2392" t="s">
        <v>17</v>
      </c>
      <c r="J2392" t="s">
        <v>17</v>
      </c>
      <c r="K2392" t="s">
        <v>6953</v>
      </c>
      <c r="L2392" t="s">
        <v>6954</v>
      </c>
      <c r="M2392" t="s">
        <v>13557</v>
      </c>
    </row>
    <row r="2393" spans="1:13" hidden="1" x14ac:dyDescent="0.35">
      <c r="A2393" t="s">
        <v>2032</v>
      </c>
      <c r="B2393" t="s">
        <v>13</v>
      </c>
      <c r="C2393">
        <v>1</v>
      </c>
      <c r="D2393" t="s">
        <v>6660</v>
      </c>
      <c r="E2393" t="s">
        <v>16</v>
      </c>
      <c r="F2393" t="s">
        <v>16</v>
      </c>
      <c r="G2393" t="s">
        <v>16</v>
      </c>
      <c r="H2393" t="s">
        <v>17</v>
      </c>
      <c r="I2393" t="s">
        <v>17</v>
      </c>
      <c r="J2393" t="s">
        <v>17</v>
      </c>
      <c r="K2393" t="s">
        <v>6661</v>
      </c>
      <c r="L2393" t="s">
        <v>6662</v>
      </c>
      <c r="M2393" t="s">
        <v>13558</v>
      </c>
    </row>
    <row r="2394" spans="1:13" hidden="1" x14ac:dyDescent="0.35">
      <c r="A2394" t="s">
        <v>1549</v>
      </c>
      <c r="B2394" t="s">
        <v>13</v>
      </c>
      <c r="C2394">
        <v>1</v>
      </c>
      <c r="D2394" t="s">
        <v>5252</v>
      </c>
      <c r="E2394" t="s">
        <v>16</v>
      </c>
      <c r="F2394" t="s">
        <v>16</v>
      </c>
      <c r="G2394" t="s">
        <v>16</v>
      </c>
      <c r="H2394" t="s">
        <v>17</v>
      </c>
      <c r="I2394" t="s">
        <v>17</v>
      </c>
      <c r="J2394" t="s">
        <v>17</v>
      </c>
      <c r="K2394" t="s">
        <v>5253</v>
      </c>
      <c r="L2394" t="s">
        <v>5254</v>
      </c>
      <c r="M2394" t="s">
        <v>13559</v>
      </c>
    </row>
    <row r="2395" spans="1:13" x14ac:dyDescent="0.35">
      <c r="A2395" s="2" t="s">
        <v>2919</v>
      </c>
      <c r="B2395" t="s">
        <v>13</v>
      </c>
      <c r="C2395">
        <v>1</v>
      </c>
      <c r="D2395" t="s">
        <v>9269</v>
      </c>
      <c r="E2395" t="s">
        <v>15</v>
      </c>
      <c r="F2395" t="s">
        <v>16</v>
      </c>
      <c r="G2395" t="s">
        <v>16</v>
      </c>
      <c r="H2395" t="s">
        <v>17</v>
      </c>
      <c r="I2395" t="s">
        <v>17</v>
      </c>
      <c r="J2395" t="s">
        <v>17</v>
      </c>
      <c r="K2395" t="s">
        <v>9270</v>
      </c>
      <c r="L2395" t="s">
        <v>9271</v>
      </c>
      <c r="M2395" t="s">
        <v>13560</v>
      </c>
    </row>
    <row r="2396" spans="1:13" hidden="1" x14ac:dyDescent="0.35">
      <c r="A2396" t="s">
        <v>2962</v>
      </c>
      <c r="B2396" t="s">
        <v>13</v>
      </c>
      <c r="C2396">
        <v>1</v>
      </c>
      <c r="D2396" t="s">
        <v>9395</v>
      </c>
      <c r="E2396" t="s">
        <v>16</v>
      </c>
      <c r="F2396" t="s">
        <v>16</v>
      </c>
      <c r="G2396" t="s">
        <v>16</v>
      </c>
      <c r="H2396" t="s">
        <v>17</v>
      </c>
      <c r="I2396" t="s">
        <v>17</v>
      </c>
      <c r="J2396" t="s">
        <v>17</v>
      </c>
      <c r="K2396" t="s">
        <v>9396</v>
      </c>
      <c r="L2396" t="s">
        <v>9397</v>
      </c>
      <c r="M2396" t="s">
        <v>13561</v>
      </c>
    </row>
    <row r="2397" spans="1:13" hidden="1" x14ac:dyDescent="0.35">
      <c r="A2397" t="s">
        <v>2839</v>
      </c>
      <c r="B2397" t="s">
        <v>13</v>
      </c>
      <c r="C2397">
        <v>1</v>
      </c>
      <c r="D2397" t="s">
        <v>9029</v>
      </c>
      <c r="E2397" t="s">
        <v>16</v>
      </c>
      <c r="F2397" t="s">
        <v>16</v>
      </c>
      <c r="G2397" t="s">
        <v>16</v>
      </c>
      <c r="H2397" t="s">
        <v>17</v>
      </c>
      <c r="I2397" t="s">
        <v>17</v>
      </c>
      <c r="J2397" t="s">
        <v>17</v>
      </c>
      <c r="K2397" t="s">
        <v>9030</v>
      </c>
      <c r="L2397" t="s">
        <v>9031</v>
      </c>
      <c r="M2397" t="s">
        <v>13562</v>
      </c>
    </row>
    <row r="2398" spans="1:13" hidden="1" x14ac:dyDescent="0.35">
      <c r="A2398" t="s">
        <v>2102</v>
      </c>
      <c r="B2398" t="s">
        <v>13</v>
      </c>
      <c r="C2398">
        <v>1</v>
      </c>
      <c r="D2398" t="s">
        <v>6865</v>
      </c>
      <c r="E2398" t="s">
        <v>16</v>
      </c>
      <c r="F2398" t="s">
        <v>16</v>
      </c>
      <c r="G2398" t="s">
        <v>16</v>
      </c>
      <c r="H2398" t="s">
        <v>17</v>
      </c>
      <c r="I2398" t="s">
        <v>17</v>
      </c>
      <c r="J2398" t="s">
        <v>17</v>
      </c>
      <c r="K2398" t="s">
        <v>6866</v>
      </c>
      <c r="L2398" t="s">
        <v>6867</v>
      </c>
      <c r="M2398" t="s">
        <v>13563</v>
      </c>
    </row>
    <row r="2399" spans="1:13" hidden="1" x14ac:dyDescent="0.35">
      <c r="A2399" t="s">
        <v>3301</v>
      </c>
      <c r="B2399" t="s">
        <v>13</v>
      </c>
      <c r="C2399">
        <v>1</v>
      </c>
      <c r="D2399" t="s">
        <v>10386</v>
      </c>
      <c r="E2399" t="s">
        <v>16</v>
      </c>
      <c r="F2399" t="s">
        <v>16</v>
      </c>
      <c r="G2399" t="s">
        <v>16</v>
      </c>
      <c r="H2399" t="s">
        <v>17</v>
      </c>
      <c r="I2399" t="s">
        <v>17</v>
      </c>
      <c r="J2399" t="s">
        <v>17</v>
      </c>
      <c r="K2399" t="s">
        <v>10387</v>
      </c>
      <c r="L2399" t="s">
        <v>10388</v>
      </c>
      <c r="M2399" t="s">
        <v>13564</v>
      </c>
    </row>
    <row r="2400" spans="1:13" hidden="1" x14ac:dyDescent="0.35">
      <c r="A2400" t="s">
        <v>3287</v>
      </c>
      <c r="B2400" t="s">
        <v>13</v>
      </c>
      <c r="C2400">
        <v>1</v>
      </c>
      <c r="D2400" t="s">
        <v>10344</v>
      </c>
      <c r="E2400" t="s">
        <v>16</v>
      </c>
      <c r="F2400" t="s">
        <v>16</v>
      </c>
      <c r="G2400" t="s">
        <v>16</v>
      </c>
      <c r="H2400" t="s">
        <v>17</v>
      </c>
      <c r="I2400" t="s">
        <v>17</v>
      </c>
      <c r="J2400" t="s">
        <v>17</v>
      </c>
      <c r="K2400" t="s">
        <v>10345</v>
      </c>
      <c r="L2400" t="s">
        <v>10346</v>
      </c>
      <c r="M2400" t="s">
        <v>13565</v>
      </c>
    </row>
    <row r="2401" spans="1:13" hidden="1" x14ac:dyDescent="0.35">
      <c r="A2401" t="s">
        <v>1097</v>
      </c>
      <c r="B2401" t="s">
        <v>13</v>
      </c>
      <c r="C2401">
        <v>1</v>
      </c>
      <c r="D2401" t="s">
        <v>3908</v>
      </c>
      <c r="E2401" t="s">
        <v>16</v>
      </c>
      <c r="F2401" t="s">
        <v>16</v>
      </c>
      <c r="G2401" t="s">
        <v>16</v>
      </c>
      <c r="H2401" t="s">
        <v>17</v>
      </c>
      <c r="I2401" t="s">
        <v>17</v>
      </c>
      <c r="J2401" t="s">
        <v>17</v>
      </c>
      <c r="K2401" t="s">
        <v>3909</v>
      </c>
      <c r="L2401" t="s">
        <v>3910</v>
      </c>
      <c r="M2401" t="s">
        <v>13566</v>
      </c>
    </row>
    <row r="2402" spans="1:13" hidden="1" x14ac:dyDescent="0.35">
      <c r="A2402" t="s">
        <v>2594</v>
      </c>
      <c r="B2402" t="s">
        <v>13</v>
      </c>
      <c r="C2402">
        <v>1</v>
      </c>
      <c r="D2402" t="s">
        <v>8310</v>
      </c>
      <c r="E2402" t="s">
        <v>16</v>
      </c>
      <c r="F2402" t="s">
        <v>16</v>
      </c>
      <c r="G2402" t="s">
        <v>16</v>
      </c>
      <c r="H2402" t="s">
        <v>17</v>
      </c>
      <c r="I2402" t="s">
        <v>17</v>
      </c>
      <c r="J2402" t="s">
        <v>17</v>
      </c>
      <c r="K2402" t="s">
        <v>8311</v>
      </c>
      <c r="L2402" t="s">
        <v>8312</v>
      </c>
      <c r="M2402" t="s">
        <v>13567</v>
      </c>
    </row>
    <row r="2403" spans="1:13" hidden="1" x14ac:dyDescent="0.35">
      <c r="A2403" t="s">
        <v>1155</v>
      </c>
      <c r="B2403" t="s">
        <v>13</v>
      </c>
      <c r="C2403">
        <v>1</v>
      </c>
      <c r="D2403" t="s">
        <v>4082</v>
      </c>
      <c r="E2403" t="s">
        <v>16</v>
      </c>
      <c r="F2403" t="s">
        <v>16</v>
      </c>
      <c r="G2403" t="s">
        <v>16</v>
      </c>
      <c r="H2403" t="s">
        <v>17</v>
      </c>
      <c r="I2403" t="s">
        <v>17</v>
      </c>
      <c r="J2403" t="s">
        <v>17</v>
      </c>
      <c r="K2403" t="s">
        <v>4083</v>
      </c>
      <c r="L2403" t="s">
        <v>4084</v>
      </c>
      <c r="M2403" t="s">
        <v>13568</v>
      </c>
    </row>
    <row r="2404" spans="1:13" hidden="1" x14ac:dyDescent="0.35">
      <c r="A2404" t="s">
        <v>1770</v>
      </c>
      <c r="B2404" t="s">
        <v>13</v>
      </c>
      <c r="C2404">
        <v>1</v>
      </c>
      <c r="D2404" t="s">
        <v>5888</v>
      </c>
      <c r="E2404" t="s">
        <v>16</v>
      </c>
      <c r="F2404" t="s">
        <v>16</v>
      </c>
      <c r="G2404" t="s">
        <v>16</v>
      </c>
      <c r="H2404" t="s">
        <v>17</v>
      </c>
      <c r="I2404" t="s">
        <v>17</v>
      </c>
      <c r="J2404" t="s">
        <v>17</v>
      </c>
      <c r="K2404" t="s">
        <v>5889</v>
      </c>
      <c r="L2404" t="s">
        <v>5890</v>
      </c>
      <c r="M2404" t="s">
        <v>13569</v>
      </c>
    </row>
    <row r="2405" spans="1:13" hidden="1" x14ac:dyDescent="0.35">
      <c r="A2405" t="s">
        <v>1047</v>
      </c>
      <c r="B2405" t="s">
        <v>421</v>
      </c>
      <c r="C2405">
        <v>0</v>
      </c>
      <c r="D2405" t="s">
        <v>3779</v>
      </c>
      <c r="E2405" t="s">
        <v>13957</v>
      </c>
      <c r="F2405" t="s">
        <v>16</v>
      </c>
      <c r="G2405" t="s">
        <v>16</v>
      </c>
      <c r="H2405" t="s">
        <v>17</v>
      </c>
      <c r="I2405" t="s">
        <v>17</v>
      </c>
      <c r="J2405" t="s">
        <v>17</v>
      </c>
      <c r="K2405" t="s">
        <v>3780</v>
      </c>
      <c r="L2405" t="s">
        <v>3781</v>
      </c>
      <c r="M2405" s="1" t="s">
        <v>13570</v>
      </c>
    </row>
    <row r="2406" spans="1:13" hidden="1" x14ac:dyDescent="0.35">
      <c r="A2406" t="s">
        <v>3052</v>
      </c>
      <c r="B2406" t="s">
        <v>13</v>
      </c>
      <c r="C2406">
        <v>1</v>
      </c>
      <c r="D2406" t="s">
        <v>9655</v>
      </c>
      <c r="E2406" t="s">
        <v>16</v>
      </c>
      <c r="F2406" t="s">
        <v>16</v>
      </c>
      <c r="G2406" t="s">
        <v>16</v>
      </c>
      <c r="H2406" t="s">
        <v>17</v>
      </c>
      <c r="I2406" t="s">
        <v>17</v>
      </c>
      <c r="J2406" t="s">
        <v>17</v>
      </c>
      <c r="K2406" t="s">
        <v>9656</v>
      </c>
      <c r="L2406" t="s">
        <v>9657</v>
      </c>
      <c r="M2406" t="s">
        <v>13571</v>
      </c>
    </row>
    <row r="2407" spans="1:13" hidden="1" x14ac:dyDescent="0.35">
      <c r="A2407" t="s">
        <v>1765</v>
      </c>
      <c r="B2407" t="s">
        <v>13</v>
      </c>
      <c r="C2407">
        <v>1</v>
      </c>
      <c r="D2407" t="s">
        <v>5873</v>
      </c>
      <c r="E2407" t="s">
        <v>16</v>
      </c>
      <c r="F2407" t="s">
        <v>16</v>
      </c>
      <c r="G2407" t="s">
        <v>16</v>
      </c>
      <c r="H2407" t="s">
        <v>17</v>
      </c>
      <c r="I2407" t="s">
        <v>17</v>
      </c>
      <c r="J2407" t="s">
        <v>17</v>
      </c>
      <c r="K2407" t="s">
        <v>5874</v>
      </c>
      <c r="L2407" t="s">
        <v>5875</v>
      </c>
      <c r="M2407" t="s">
        <v>13572</v>
      </c>
    </row>
    <row r="2408" spans="1:13" hidden="1" x14ac:dyDescent="0.35">
      <c r="A2408" t="s">
        <v>1076</v>
      </c>
      <c r="B2408" t="s">
        <v>13</v>
      </c>
      <c r="C2408">
        <v>1</v>
      </c>
      <c r="D2408" t="s">
        <v>3845</v>
      </c>
      <c r="E2408" t="s">
        <v>16</v>
      </c>
      <c r="F2408" t="s">
        <v>16</v>
      </c>
      <c r="G2408" t="s">
        <v>16</v>
      </c>
      <c r="H2408" t="s">
        <v>17</v>
      </c>
      <c r="I2408" t="s">
        <v>17</v>
      </c>
      <c r="J2408" t="s">
        <v>17</v>
      </c>
      <c r="K2408" t="s">
        <v>3846</v>
      </c>
      <c r="L2408" t="s">
        <v>3847</v>
      </c>
      <c r="M2408" t="s">
        <v>13573</v>
      </c>
    </row>
    <row r="2409" spans="1:13" hidden="1" x14ac:dyDescent="0.35">
      <c r="A2409" t="s">
        <v>3309</v>
      </c>
      <c r="B2409" t="s">
        <v>13</v>
      </c>
      <c r="C2409">
        <v>1</v>
      </c>
      <c r="D2409" t="s">
        <v>10409</v>
      </c>
      <c r="E2409" t="s">
        <v>16</v>
      </c>
      <c r="F2409" t="s">
        <v>16</v>
      </c>
      <c r="G2409" t="s">
        <v>16</v>
      </c>
      <c r="H2409" t="s">
        <v>17</v>
      </c>
      <c r="I2409" t="s">
        <v>17</v>
      </c>
      <c r="J2409" t="s">
        <v>17</v>
      </c>
      <c r="K2409" t="s">
        <v>10410</v>
      </c>
      <c r="L2409" t="s">
        <v>10411</v>
      </c>
      <c r="M2409" t="s">
        <v>13574</v>
      </c>
    </row>
    <row r="2410" spans="1:13" hidden="1" x14ac:dyDescent="0.35">
      <c r="A2410" t="s">
        <v>1057</v>
      </c>
      <c r="B2410" t="s">
        <v>421</v>
      </c>
      <c r="C2410">
        <v>0</v>
      </c>
      <c r="D2410" t="s">
        <v>3809</v>
      </c>
      <c r="E2410" t="s">
        <v>13957</v>
      </c>
      <c r="F2410" t="s">
        <v>16</v>
      </c>
      <c r="G2410" t="s">
        <v>16</v>
      </c>
      <c r="H2410" t="s">
        <v>17</v>
      </c>
      <c r="I2410" t="s">
        <v>17</v>
      </c>
      <c r="J2410" t="s">
        <v>17</v>
      </c>
      <c r="K2410" t="s">
        <v>3810</v>
      </c>
      <c r="L2410" t="s">
        <v>3811</v>
      </c>
      <c r="M2410" s="1" t="s">
        <v>13575</v>
      </c>
    </row>
    <row r="2411" spans="1:13" hidden="1" x14ac:dyDescent="0.35">
      <c r="A2411" t="s">
        <v>1687</v>
      </c>
      <c r="B2411" t="s">
        <v>421</v>
      </c>
      <c r="C2411">
        <v>1</v>
      </c>
      <c r="D2411" t="s">
        <v>5657</v>
      </c>
      <c r="E2411" t="s">
        <v>16</v>
      </c>
      <c r="F2411" t="s">
        <v>16</v>
      </c>
      <c r="G2411" t="s">
        <v>16</v>
      </c>
      <c r="H2411" t="s">
        <v>17</v>
      </c>
      <c r="I2411" t="s">
        <v>17</v>
      </c>
      <c r="J2411" t="s">
        <v>17</v>
      </c>
      <c r="K2411" t="s">
        <v>5658</v>
      </c>
      <c r="L2411" t="s">
        <v>5659</v>
      </c>
      <c r="M2411" t="s">
        <v>13576</v>
      </c>
    </row>
    <row r="2412" spans="1:13" hidden="1" x14ac:dyDescent="0.35">
      <c r="A2412" t="s">
        <v>2083</v>
      </c>
      <c r="B2412" t="s">
        <v>421</v>
      </c>
      <c r="C2412">
        <v>0</v>
      </c>
      <c r="D2412" t="s">
        <v>6812</v>
      </c>
      <c r="E2412" t="s">
        <v>16</v>
      </c>
      <c r="F2412" t="s">
        <v>16</v>
      </c>
      <c r="G2412" t="s">
        <v>16</v>
      </c>
      <c r="H2412" t="s">
        <v>17</v>
      </c>
      <c r="I2412" t="s">
        <v>17</v>
      </c>
      <c r="J2412" t="s">
        <v>17</v>
      </c>
      <c r="K2412" t="s">
        <v>6813</v>
      </c>
      <c r="L2412" t="s">
        <v>6814</v>
      </c>
      <c r="M2412" t="s">
        <v>13577</v>
      </c>
    </row>
    <row r="2413" spans="1:13" hidden="1" x14ac:dyDescent="0.35">
      <c r="A2413" t="s">
        <v>1611</v>
      </c>
      <c r="B2413" t="s">
        <v>13</v>
      </c>
      <c r="C2413">
        <v>1</v>
      </c>
      <c r="D2413" t="s">
        <v>5432</v>
      </c>
      <c r="E2413" t="s">
        <v>16</v>
      </c>
      <c r="F2413" t="s">
        <v>16</v>
      </c>
      <c r="G2413" t="s">
        <v>16</v>
      </c>
      <c r="H2413" t="s">
        <v>17</v>
      </c>
      <c r="I2413" t="s">
        <v>17</v>
      </c>
      <c r="J2413" t="s">
        <v>17</v>
      </c>
      <c r="K2413" t="s">
        <v>5433</v>
      </c>
      <c r="L2413" t="s">
        <v>5434</v>
      </c>
      <c r="M2413" t="s">
        <v>13578</v>
      </c>
    </row>
    <row r="2414" spans="1:13" hidden="1" x14ac:dyDescent="0.35">
      <c r="A2414" t="s">
        <v>1741</v>
      </c>
      <c r="B2414" t="s">
        <v>13</v>
      </c>
      <c r="C2414">
        <v>1</v>
      </c>
      <c r="D2414" t="s">
        <v>5801</v>
      </c>
      <c r="E2414" t="s">
        <v>16</v>
      </c>
      <c r="F2414" t="s">
        <v>16</v>
      </c>
      <c r="G2414" t="s">
        <v>16</v>
      </c>
      <c r="H2414" t="s">
        <v>17</v>
      </c>
      <c r="I2414" t="s">
        <v>17</v>
      </c>
      <c r="J2414" t="s">
        <v>17</v>
      </c>
      <c r="K2414" t="s">
        <v>5802</v>
      </c>
      <c r="L2414" t="s">
        <v>5803</v>
      </c>
      <c r="M2414" t="s">
        <v>13579</v>
      </c>
    </row>
    <row r="2415" spans="1:13" hidden="1" x14ac:dyDescent="0.35">
      <c r="A2415" t="s">
        <v>2510</v>
      </c>
      <c r="B2415" t="s">
        <v>13</v>
      </c>
      <c r="C2415">
        <v>1</v>
      </c>
      <c r="D2415" t="s">
        <v>8058</v>
      </c>
      <c r="E2415" t="s">
        <v>16</v>
      </c>
      <c r="F2415" t="s">
        <v>16</v>
      </c>
      <c r="G2415" t="s">
        <v>16</v>
      </c>
      <c r="H2415" t="s">
        <v>17</v>
      </c>
      <c r="I2415" t="s">
        <v>17</v>
      </c>
      <c r="J2415" t="s">
        <v>17</v>
      </c>
      <c r="K2415" t="s">
        <v>8059</v>
      </c>
      <c r="L2415" t="s">
        <v>8060</v>
      </c>
      <c r="M2415" t="s">
        <v>13580</v>
      </c>
    </row>
    <row r="2416" spans="1:13" hidden="1" x14ac:dyDescent="0.35">
      <c r="A2416" t="s">
        <v>1366</v>
      </c>
      <c r="B2416" t="s">
        <v>13</v>
      </c>
      <c r="C2416">
        <v>1</v>
      </c>
      <c r="D2416" t="s">
        <v>4715</v>
      </c>
      <c r="E2416" t="s">
        <v>16</v>
      </c>
      <c r="F2416" t="s">
        <v>16</v>
      </c>
      <c r="G2416" t="s">
        <v>16</v>
      </c>
      <c r="H2416" t="s">
        <v>17</v>
      </c>
      <c r="I2416" t="s">
        <v>17</v>
      </c>
      <c r="J2416" t="s">
        <v>17</v>
      </c>
      <c r="K2416" t="s">
        <v>4716</v>
      </c>
      <c r="L2416" t="s">
        <v>4717</v>
      </c>
      <c r="M2416" t="s">
        <v>13581</v>
      </c>
    </row>
    <row r="2417" spans="1:13" hidden="1" x14ac:dyDescent="0.35">
      <c r="A2417" t="s">
        <v>1529</v>
      </c>
      <c r="B2417" t="s">
        <v>13</v>
      </c>
      <c r="C2417">
        <v>1</v>
      </c>
      <c r="D2417" t="s">
        <v>5192</v>
      </c>
      <c r="E2417" t="s">
        <v>16</v>
      </c>
      <c r="F2417" t="s">
        <v>16</v>
      </c>
      <c r="G2417" t="s">
        <v>16</v>
      </c>
      <c r="H2417" t="s">
        <v>17</v>
      </c>
      <c r="I2417" t="s">
        <v>17</v>
      </c>
      <c r="J2417" t="s">
        <v>17</v>
      </c>
      <c r="K2417" t="s">
        <v>5193</v>
      </c>
      <c r="L2417" t="s">
        <v>5194</v>
      </c>
      <c r="M2417" t="s">
        <v>13582</v>
      </c>
    </row>
    <row r="2418" spans="1:13" hidden="1" x14ac:dyDescent="0.35">
      <c r="A2418" t="s">
        <v>2306</v>
      </c>
      <c r="B2418" t="s">
        <v>13</v>
      </c>
      <c r="C2418">
        <v>1</v>
      </c>
      <c r="D2418" t="s">
        <v>7458</v>
      </c>
      <c r="E2418" t="s">
        <v>16</v>
      </c>
      <c r="F2418" t="s">
        <v>16</v>
      </c>
      <c r="G2418" t="s">
        <v>16</v>
      </c>
      <c r="H2418" t="s">
        <v>17</v>
      </c>
      <c r="I2418" t="s">
        <v>17</v>
      </c>
      <c r="J2418" t="s">
        <v>17</v>
      </c>
      <c r="K2418" t="s">
        <v>7459</v>
      </c>
      <c r="L2418" t="s">
        <v>7460</v>
      </c>
      <c r="M2418" t="s">
        <v>13583</v>
      </c>
    </row>
    <row r="2419" spans="1:13" hidden="1" x14ac:dyDescent="0.35">
      <c r="A2419" t="s">
        <v>1131</v>
      </c>
      <c r="B2419" t="s">
        <v>13</v>
      </c>
      <c r="C2419">
        <v>1</v>
      </c>
      <c r="D2419" t="s">
        <v>4010</v>
      </c>
      <c r="E2419" t="s">
        <v>16</v>
      </c>
      <c r="F2419" t="s">
        <v>16</v>
      </c>
      <c r="G2419" t="s">
        <v>16</v>
      </c>
      <c r="H2419" t="s">
        <v>17</v>
      </c>
      <c r="I2419" t="s">
        <v>17</v>
      </c>
      <c r="J2419" t="s">
        <v>17</v>
      </c>
      <c r="K2419" t="s">
        <v>4011</v>
      </c>
      <c r="L2419" t="s">
        <v>4012</v>
      </c>
      <c r="M2419" t="s">
        <v>13584</v>
      </c>
    </row>
    <row r="2420" spans="1:13" hidden="1" x14ac:dyDescent="0.35">
      <c r="A2420" t="s">
        <v>1604</v>
      </c>
      <c r="B2420" t="s">
        <v>13</v>
      </c>
      <c r="C2420">
        <v>1</v>
      </c>
      <c r="D2420" t="s">
        <v>5414</v>
      </c>
      <c r="E2420" t="s">
        <v>16</v>
      </c>
      <c r="F2420" t="s">
        <v>16</v>
      </c>
      <c r="G2420" t="s">
        <v>16</v>
      </c>
      <c r="H2420" t="s">
        <v>17</v>
      </c>
      <c r="I2420" t="s">
        <v>17</v>
      </c>
      <c r="J2420" t="s">
        <v>17</v>
      </c>
      <c r="K2420" t="s">
        <v>5415</v>
      </c>
      <c r="L2420" t="s">
        <v>5416</v>
      </c>
      <c r="M2420" t="s">
        <v>13585</v>
      </c>
    </row>
    <row r="2421" spans="1:13" hidden="1" x14ac:dyDescent="0.35">
      <c r="A2421" t="s">
        <v>1581</v>
      </c>
      <c r="B2421" t="s">
        <v>13</v>
      </c>
      <c r="C2421">
        <v>1</v>
      </c>
      <c r="D2421" t="s">
        <v>5348</v>
      </c>
      <c r="E2421" t="s">
        <v>16</v>
      </c>
      <c r="F2421" t="s">
        <v>16</v>
      </c>
      <c r="G2421" t="s">
        <v>16</v>
      </c>
      <c r="H2421" t="s">
        <v>17</v>
      </c>
      <c r="I2421" t="s">
        <v>17</v>
      </c>
      <c r="J2421" t="s">
        <v>17</v>
      </c>
      <c r="K2421" t="s">
        <v>5349</v>
      </c>
      <c r="L2421" t="s">
        <v>5350</v>
      </c>
      <c r="M2421" t="s">
        <v>13586</v>
      </c>
    </row>
    <row r="2422" spans="1:13" hidden="1" x14ac:dyDescent="0.35">
      <c r="A2422" t="s">
        <v>1544</v>
      </c>
      <c r="B2422" t="s">
        <v>13</v>
      </c>
      <c r="C2422">
        <v>1</v>
      </c>
      <c r="D2422" t="s">
        <v>5237</v>
      </c>
      <c r="E2422" t="s">
        <v>16</v>
      </c>
      <c r="F2422" t="s">
        <v>16</v>
      </c>
      <c r="G2422" t="s">
        <v>16</v>
      </c>
      <c r="H2422" t="s">
        <v>17</v>
      </c>
      <c r="I2422" t="s">
        <v>17</v>
      </c>
      <c r="J2422" t="s">
        <v>17</v>
      </c>
      <c r="K2422" t="s">
        <v>5238</v>
      </c>
      <c r="L2422" t="s">
        <v>5239</v>
      </c>
      <c r="M2422" t="s">
        <v>13587</v>
      </c>
    </row>
    <row r="2423" spans="1:13" hidden="1" x14ac:dyDescent="0.35">
      <c r="A2423" t="s">
        <v>3125</v>
      </c>
      <c r="B2423" t="s">
        <v>13</v>
      </c>
      <c r="C2423">
        <v>1</v>
      </c>
      <c r="D2423" t="s">
        <v>9874</v>
      </c>
      <c r="E2423" t="s">
        <v>16</v>
      </c>
      <c r="F2423" t="s">
        <v>16</v>
      </c>
      <c r="G2423" t="s">
        <v>16</v>
      </c>
      <c r="H2423" t="s">
        <v>17</v>
      </c>
      <c r="I2423" t="s">
        <v>17</v>
      </c>
      <c r="J2423" t="s">
        <v>17</v>
      </c>
      <c r="K2423" t="s">
        <v>9875</v>
      </c>
      <c r="L2423" t="s">
        <v>9876</v>
      </c>
      <c r="M2423" t="s">
        <v>13588</v>
      </c>
    </row>
    <row r="2424" spans="1:13" hidden="1" x14ac:dyDescent="0.35">
      <c r="A2424" t="s">
        <v>1270</v>
      </c>
      <c r="B2424" t="s">
        <v>13</v>
      </c>
      <c r="C2424">
        <v>1</v>
      </c>
      <c r="D2424" t="s">
        <v>4427</v>
      </c>
      <c r="E2424" t="s">
        <v>16</v>
      </c>
      <c r="F2424" t="s">
        <v>16</v>
      </c>
      <c r="G2424" t="s">
        <v>16</v>
      </c>
      <c r="H2424" t="s">
        <v>17</v>
      </c>
      <c r="I2424" t="s">
        <v>17</v>
      </c>
      <c r="J2424" t="s">
        <v>17</v>
      </c>
      <c r="K2424" t="s">
        <v>4428</v>
      </c>
      <c r="L2424" t="s">
        <v>4429</v>
      </c>
      <c r="M2424" t="s">
        <v>13589</v>
      </c>
    </row>
    <row r="2425" spans="1:13" hidden="1" x14ac:dyDescent="0.35">
      <c r="A2425" t="s">
        <v>1164</v>
      </c>
      <c r="B2425" t="s">
        <v>13</v>
      </c>
      <c r="C2425">
        <v>1</v>
      </c>
      <c r="D2425" t="s">
        <v>4109</v>
      </c>
      <c r="E2425" t="s">
        <v>16</v>
      </c>
      <c r="F2425" t="s">
        <v>16</v>
      </c>
      <c r="G2425" t="s">
        <v>16</v>
      </c>
      <c r="H2425" t="s">
        <v>17</v>
      </c>
      <c r="I2425" t="s">
        <v>17</v>
      </c>
      <c r="J2425" t="s">
        <v>17</v>
      </c>
      <c r="K2425" t="s">
        <v>4110</v>
      </c>
      <c r="L2425" t="s">
        <v>4111</v>
      </c>
      <c r="M2425" t="s">
        <v>13590</v>
      </c>
    </row>
    <row r="2426" spans="1:13" hidden="1" x14ac:dyDescent="0.35">
      <c r="A2426" t="s">
        <v>1743</v>
      </c>
      <c r="B2426" t="s">
        <v>13</v>
      </c>
      <c r="C2426">
        <v>1</v>
      </c>
      <c r="D2426" t="s">
        <v>5807</v>
      </c>
      <c r="E2426" t="s">
        <v>16</v>
      </c>
      <c r="F2426" t="s">
        <v>16</v>
      </c>
      <c r="G2426" t="s">
        <v>16</v>
      </c>
      <c r="H2426" t="s">
        <v>17</v>
      </c>
      <c r="I2426" t="s">
        <v>17</v>
      </c>
      <c r="J2426" t="s">
        <v>17</v>
      </c>
      <c r="K2426" t="s">
        <v>5808</v>
      </c>
      <c r="L2426" t="s">
        <v>5809</v>
      </c>
      <c r="M2426" t="s">
        <v>13591</v>
      </c>
    </row>
    <row r="2427" spans="1:13" hidden="1" x14ac:dyDescent="0.35">
      <c r="A2427" t="s">
        <v>1818</v>
      </c>
      <c r="B2427" t="s">
        <v>13</v>
      </c>
      <c r="C2427">
        <v>1</v>
      </c>
      <c r="D2427" t="s">
        <v>6032</v>
      </c>
      <c r="E2427" t="s">
        <v>16</v>
      </c>
      <c r="F2427" t="s">
        <v>16</v>
      </c>
      <c r="G2427" t="s">
        <v>16</v>
      </c>
      <c r="H2427" t="s">
        <v>17</v>
      </c>
      <c r="I2427" t="s">
        <v>17</v>
      </c>
      <c r="J2427" t="s">
        <v>17</v>
      </c>
      <c r="K2427" t="s">
        <v>6033</v>
      </c>
      <c r="L2427" t="s">
        <v>6034</v>
      </c>
      <c r="M2427" t="s">
        <v>13592</v>
      </c>
    </row>
    <row r="2428" spans="1:13" hidden="1" x14ac:dyDescent="0.35">
      <c r="A2428" t="s">
        <v>2059</v>
      </c>
      <c r="B2428" t="s">
        <v>421</v>
      </c>
      <c r="C2428">
        <v>0</v>
      </c>
      <c r="D2428" t="s">
        <v>6740</v>
      </c>
      <c r="E2428" t="s">
        <v>13957</v>
      </c>
      <c r="F2428" t="s">
        <v>16</v>
      </c>
      <c r="G2428" t="s">
        <v>16</v>
      </c>
      <c r="H2428" t="s">
        <v>17</v>
      </c>
      <c r="I2428" t="s">
        <v>17</v>
      </c>
      <c r="J2428" t="s">
        <v>17</v>
      </c>
      <c r="K2428" t="s">
        <v>6741</v>
      </c>
      <c r="L2428" t="s">
        <v>6742</v>
      </c>
      <c r="M2428" s="1" t="s">
        <v>13593</v>
      </c>
    </row>
    <row r="2429" spans="1:13" hidden="1" x14ac:dyDescent="0.35">
      <c r="A2429" t="s">
        <v>2253</v>
      </c>
      <c r="B2429" t="s">
        <v>13</v>
      </c>
      <c r="C2429">
        <v>1</v>
      </c>
      <c r="D2429" t="s">
        <v>7299</v>
      </c>
      <c r="E2429" t="s">
        <v>16</v>
      </c>
      <c r="F2429" t="s">
        <v>16</v>
      </c>
      <c r="G2429" t="s">
        <v>16</v>
      </c>
      <c r="H2429" t="s">
        <v>17</v>
      </c>
      <c r="I2429" t="s">
        <v>17</v>
      </c>
      <c r="J2429" t="s">
        <v>17</v>
      </c>
      <c r="K2429" t="s">
        <v>7300</v>
      </c>
      <c r="L2429" t="s">
        <v>7301</v>
      </c>
      <c r="M2429" t="s">
        <v>13594</v>
      </c>
    </row>
    <row r="2430" spans="1:13" hidden="1" x14ac:dyDescent="0.35">
      <c r="A2430" t="s">
        <v>2524</v>
      </c>
      <c r="B2430" t="s">
        <v>13</v>
      </c>
      <c r="C2430">
        <v>1</v>
      </c>
      <c r="D2430" t="s">
        <v>8100</v>
      </c>
      <c r="E2430" t="s">
        <v>16</v>
      </c>
      <c r="F2430" t="s">
        <v>16</v>
      </c>
      <c r="G2430" t="s">
        <v>16</v>
      </c>
      <c r="H2430" t="s">
        <v>17</v>
      </c>
      <c r="I2430" t="s">
        <v>17</v>
      </c>
      <c r="J2430" t="s">
        <v>17</v>
      </c>
      <c r="K2430" t="s">
        <v>8101</v>
      </c>
      <c r="L2430" t="s">
        <v>8102</v>
      </c>
      <c r="M2430" t="s">
        <v>13595</v>
      </c>
    </row>
    <row r="2431" spans="1:13" hidden="1" x14ac:dyDescent="0.35">
      <c r="A2431" t="s">
        <v>1668</v>
      </c>
      <c r="B2431" t="s">
        <v>13</v>
      </c>
      <c r="C2431">
        <v>1</v>
      </c>
      <c r="D2431" t="s">
        <v>5603</v>
      </c>
      <c r="E2431" t="s">
        <v>16</v>
      </c>
      <c r="F2431" t="s">
        <v>16</v>
      </c>
      <c r="G2431" t="s">
        <v>16</v>
      </c>
      <c r="H2431" t="s">
        <v>17</v>
      </c>
      <c r="I2431" t="s">
        <v>17</v>
      </c>
      <c r="J2431" t="s">
        <v>17</v>
      </c>
      <c r="K2431" t="s">
        <v>5604</v>
      </c>
      <c r="L2431" t="s">
        <v>5605</v>
      </c>
      <c r="M2431" t="s">
        <v>13596</v>
      </c>
    </row>
    <row r="2432" spans="1:13" hidden="1" x14ac:dyDescent="0.35">
      <c r="A2432" t="s">
        <v>1298</v>
      </c>
      <c r="B2432" t="s">
        <v>13</v>
      </c>
      <c r="C2432">
        <v>1</v>
      </c>
      <c r="D2432" t="s">
        <v>4511</v>
      </c>
      <c r="E2432" t="s">
        <v>16</v>
      </c>
      <c r="F2432" t="s">
        <v>16</v>
      </c>
      <c r="G2432" t="s">
        <v>16</v>
      </c>
      <c r="H2432" t="s">
        <v>17</v>
      </c>
      <c r="I2432" t="s">
        <v>17</v>
      </c>
      <c r="J2432" t="s">
        <v>17</v>
      </c>
      <c r="K2432" t="s">
        <v>4512</v>
      </c>
      <c r="L2432" t="s">
        <v>4513</v>
      </c>
      <c r="M2432" t="s">
        <v>13597</v>
      </c>
    </row>
    <row r="2433" spans="1:13" hidden="1" x14ac:dyDescent="0.35">
      <c r="A2433" t="s">
        <v>1627</v>
      </c>
      <c r="B2433" t="s">
        <v>13</v>
      </c>
      <c r="C2433">
        <v>1</v>
      </c>
      <c r="D2433" t="s">
        <v>5480</v>
      </c>
      <c r="E2433" t="s">
        <v>16</v>
      </c>
      <c r="F2433" t="s">
        <v>16</v>
      </c>
      <c r="G2433" t="s">
        <v>16</v>
      </c>
      <c r="H2433" t="s">
        <v>17</v>
      </c>
      <c r="I2433" t="s">
        <v>17</v>
      </c>
      <c r="J2433" t="s">
        <v>17</v>
      </c>
      <c r="K2433" t="s">
        <v>5481</v>
      </c>
      <c r="L2433" t="s">
        <v>5482</v>
      </c>
      <c r="M2433" t="s">
        <v>13598</v>
      </c>
    </row>
    <row r="2434" spans="1:13" hidden="1" x14ac:dyDescent="0.35">
      <c r="A2434" t="s">
        <v>2550</v>
      </c>
      <c r="B2434" t="s">
        <v>13</v>
      </c>
      <c r="C2434">
        <v>1</v>
      </c>
      <c r="D2434" t="s">
        <v>8178</v>
      </c>
      <c r="E2434" t="s">
        <v>16</v>
      </c>
      <c r="F2434" t="s">
        <v>16</v>
      </c>
      <c r="G2434" t="s">
        <v>16</v>
      </c>
      <c r="H2434" t="s">
        <v>17</v>
      </c>
      <c r="I2434" t="s">
        <v>17</v>
      </c>
      <c r="J2434" t="s">
        <v>17</v>
      </c>
      <c r="K2434" t="s">
        <v>8179</v>
      </c>
      <c r="L2434" t="s">
        <v>8180</v>
      </c>
      <c r="M2434" t="s">
        <v>13599</v>
      </c>
    </row>
    <row r="2435" spans="1:13" hidden="1" x14ac:dyDescent="0.35">
      <c r="A2435" t="s">
        <v>1522</v>
      </c>
      <c r="B2435" t="s">
        <v>13</v>
      </c>
      <c r="C2435">
        <v>1</v>
      </c>
      <c r="D2435" t="s">
        <v>5171</v>
      </c>
      <c r="E2435" t="s">
        <v>16</v>
      </c>
      <c r="F2435" t="s">
        <v>16</v>
      </c>
      <c r="G2435" t="s">
        <v>16</v>
      </c>
      <c r="H2435" t="s">
        <v>17</v>
      </c>
      <c r="I2435" t="s">
        <v>17</v>
      </c>
      <c r="J2435" t="s">
        <v>17</v>
      </c>
      <c r="K2435" t="s">
        <v>5172</v>
      </c>
      <c r="L2435" t="s">
        <v>5173</v>
      </c>
      <c r="M2435" t="s">
        <v>13600</v>
      </c>
    </row>
    <row r="2436" spans="1:13" hidden="1" x14ac:dyDescent="0.35">
      <c r="A2436" t="s">
        <v>1261</v>
      </c>
      <c r="B2436" t="s">
        <v>13</v>
      </c>
      <c r="C2436">
        <v>1</v>
      </c>
      <c r="D2436" t="s">
        <v>4400</v>
      </c>
      <c r="E2436" t="s">
        <v>16</v>
      </c>
      <c r="F2436" t="s">
        <v>16</v>
      </c>
      <c r="G2436" t="s">
        <v>16</v>
      </c>
      <c r="H2436" t="s">
        <v>17</v>
      </c>
      <c r="I2436" t="s">
        <v>17</v>
      </c>
      <c r="J2436" t="s">
        <v>17</v>
      </c>
      <c r="K2436" t="s">
        <v>4401</v>
      </c>
      <c r="L2436" t="s">
        <v>4402</v>
      </c>
      <c r="M2436" t="s">
        <v>13601</v>
      </c>
    </row>
    <row r="2437" spans="1:13" hidden="1" x14ac:dyDescent="0.35">
      <c r="A2437" t="s">
        <v>2452</v>
      </c>
      <c r="B2437" t="s">
        <v>13</v>
      </c>
      <c r="C2437">
        <v>1</v>
      </c>
      <c r="D2437" t="s">
        <v>7887</v>
      </c>
      <c r="E2437" t="s">
        <v>16</v>
      </c>
      <c r="F2437" t="s">
        <v>16</v>
      </c>
      <c r="G2437" t="s">
        <v>16</v>
      </c>
      <c r="H2437" t="s">
        <v>17</v>
      </c>
      <c r="I2437" t="s">
        <v>17</v>
      </c>
      <c r="J2437" t="s">
        <v>17</v>
      </c>
      <c r="K2437" t="s">
        <v>7888</v>
      </c>
      <c r="L2437" t="s">
        <v>7889</v>
      </c>
      <c r="M2437" t="s">
        <v>13602</v>
      </c>
    </row>
    <row r="2438" spans="1:13" hidden="1" x14ac:dyDescent="0.35">
      <c r="A2438" t="s">
        <v>2898</v>
      </c>
      <c r="B2438" t="s">
        <v>13</v>
      </c>
      <c r="C2438">
        <v>1</v>
      </c>
      <c r="D2438" t="s">
        <v>9206</v>
      </c>
      <c r="E2438" t="s">
        <v>16</v>
      </c>
      <c r="F2438" t="s">
        <v>16</v>
      </c>
      <c r="G2438" t="s">
        <v>16</v>
      </c>
      <c r="H2438" t="s">
        <v>17</v>
      </c>
      <c r="I2438" t="s">
        <v>17</v>
      </c>
      <c r="J2438" t="s">
        <v>17</v>
      </c>
      <c r="K2438" t="s">
        <v>9207</v>
      </c>
      <c r="L2438" t="s">
        <v>9208</v>
      </c>
      <c r="M2438" t="s">
        <v>13603</v>
      </c>
    </row>
    <row r="2439" spans="1:13" hidden="1" x14ac:dyDescent="0.35">
      <c r="A2439" t="s">
        <v>3393</v>
      </c>
      <c r="B2439" t="s">
        <v>13</v>
      </c>
      <c r="C2439">
        <v>1</v>
      </c>
      <c r="D2439" t="s">
        <v>10660</v>
      </c>
      <c r="E2439" t="s">
        <v>16</v>
      </c>
      <c r="F2439" t="s">
        <v>16</v>
      </c>
      <c r="G2439" t="s">
        <v>16</v>
      </c>
      <c r="H2439" t="s">
        <v>17</v>
      </c>
      <c r="I2439" t="s">
        <v>17</v>
      </c>
      <c r="J2439" t="s">
        <v>17</v>
      </c>
      <c r="K2439" t="s">
        <v>10661</v>
      </c>
      <c r="L2439" t="s">
        <v>10662</v>
      </c>
      <c r="M2439" t="s">
        <v>13604</v>
      </c>
    </row>
    <row r="2440" spans="1:13" hidden="1" x14ac:dyDescent="0.35">
      <c r="A2440" t="s">
        <v>2864</v>
      </c>
      <c r="B2440" t="s">
        <v>13</v>
      </c>
      <c r="C2440">
        <v>1</v>
      </c>
      <c r="D2440" t="s">
        <v>9104</v>
      </c>
      <c r="E2440" t="s">
        <v>16</v>
      </c>
      <c r="F2440" t="s">
        <v>16</v>
      </c>
      <c r="G2440" t="s">
        <v>16</v>
      </c>
      <c r="H2440" t="s">
        <v>17</v>
      </c>
      <c r="I2440" t="s">
        <v>17</v>
      </c>
      <c r="J2440" t="s">
        <v>17</v>
      </c>
      <c r="K2440" t="s">
        <v>9105</v>
      </c>
      <c r="L2440" t="s">
        <v>9106</v>
      </c>
      <c r="M2440" t="s">
        <v>13605</v>
      </c>
    </row>
    <row r="2441" spans="1:13" hidden="1" x14ac:dyDescent="0.35">
      <c r="A2441" t="s">
        <v>1618</v>
      </c>
      <c r="B2441" t="s">
        <v>13</v>
      </c>
      <c r="C2441">
        <v>1</v>
      </c>
      <c r="D2441" t="s">
        <v>5453</v>
      </c>
      <c r="E2441" t="s">
        <v>16</v>
      </c>
      <c r="F2441" t="s">
        <v>16</v>
      </c>
      <c r="G2441" t="s">
        <v>16</v>
      </c>
      <c r="H2441" t="s">
        <v>17</v>
      </c>
      <c r="I2441" t="s">
        <v>17</v>
      </c>
      <c r="J2441" t="s">
        <v>17</v>
      </c>
      <c r="K2441" t="s">
        <v>5454</v>
      </c>
      <c r="L2441" t="s">
        <v>5455</v>
      </c>
      <c r="M2441" t="s">
        <v>13606</v>
      </c>
    </row>
    <row r="2442" spans="1:13" hidden="1" x14ac:dyDescent="0.35">
      <c r="A2442" t="s">
        <v>1852</v>
      </c>
      <c r="B2442" t="s">
        <v>13</v>
      </c>
      <c r="C2442">
        <v>1</v>
      </c>
      <c r="D2442" t="s">
        <v>6134</v>
      </c>
      <c r="E2442" t="s">
        <v>16</v>
      </c>
      <c r="F2442" t="s">
        <v>16</v>
      </c>
      <c r="G2442" t="s">
        <v>16</v>
      </c>
      <c r="H2442" t="s">
        <v>17</v>
      </c>
      <c r="I2442" t="s">
        <v>17</v>
      </c>
      <c r="J2442" t="s">
        <v>17</v>
      </c>
      <c r="K2442" t="s">
        <v>6135</v>
      </c>
      <c r="L2442" t="s">
        <v>6136</v>
      </c>
      <c r="M2442" t="s">
        <v>13607</v>
      </c>
    </row>
    <row r="2443" spans="1:13" hidden="1" x14ac:dyDescent="0.35">
      <c r="A2443" t="s">
        <v>2788</v>
      </c>
      <c r="B2443" t="s">
        <v>13</v>
      </c>
      <c r="C2443">
        <v>1</v>
      </c>
      <c r="D2443" t="s">
        <v>8876</v>
      </c>
      <c r="E2443" t="s">
        <v>16</v>
      </c>
      <c r="F2443" t="s">
        <v>16</v>
      </c>
      <c r="G2443" t="s">
        <v>16</v>
      </c>
      <c r="H2443" t="s">
        <v>17</v>
      </c>
      <c r="I2443" t="s">
        <v>17</v>
      </c>
      <c r="J2443" t="s">
        <v>17</v>
      </c>
      <c r="K2443" t="s">
        <v>8877</v>
      </c>
      <c r="L2443" t="s">
        <v>8878</v>
      </c>
      <c r="M2443" t="s">
        <v>13608</v>
      </c>
    </row>
    <row r="2444" spans="1:13" hidden="1" x14ac:dyDescent="0.35">
      <c r="A2444" t="s">
        <v>2227</v>
      </c>
      <c r="B2444" t="s">
        <v>13</v>
      </c>
      <c r="C2444">
        <v>1</v>
      </c>
      <c r="D2444" t="s">
        <v>7221</v>
      </c>
      <c r="E2444" t="s">
        <v>16</v>
      </c>
      <c r="F2444" t="s">
        <v>16</v>
      </c>
      <c r="G2444" t="s">
        <v>16</v>
      </c>
      <c r="H2444" t="s">
        <v>17</v>
      </c>
      <c r="I2444" t="s">
        <v>17</v>
      </c>
      <c r="J2444" t="s">
        <v>17</v>
      </c>
      <c r="K2444" t="s">
        <v>7222</v>
      </c>
      <c r="L2444" t="s">
        <v>7223</v>
      </c>
      <c r="M2444" t="s">
        <v>13609</v>
      </c>
    </row>
    <row r="2445" spans="1:13" hidden="1" x14ac:dyDescent="0.35">
      <c r="A2445" t="s">
        <v>3008</v>
      </c>
      <c r="B2445" t="s">
        <v>13</v>
      </c>
      <c r="C2445">
        <v>1</v>
      </c>
      <c r="D2445" t="s">
        <v>9532</v>
      </c>
      <c r="E2445" t="s">
        <v>16</v>
      </c>
      <c r="F2445" t="s">
        <v>16</v>
      </c>
      <c r="G2445" t="s">
        <v>16</v>
      </c>
      <c r="H2445" t="s">
        <v>17</v>
      </c>
      <c r="I2445" t="s">
        <v>17</v>
      </c>
      <c r="J2445" t="s">
        <v>17</v>
      </c>
      <c r="K2445" t="s">
        <v>9533</v>
      </c>
      <c r="L2445" t="s">
        <v>9534</v>
      </c>
      <c r="M2445" t="s">
        <v>13610</v>
      </c>
    </row>
    <row r="2446" spans="1:13" hidden="1" x14ac:dyDescent="0.35">
      <c r="A2446" t="s">
        <v>1682</v>
      </c>
      <c r="B2446" t="s">
        <v>13</v>
      </c>
      <c r="C2446">
        <v>1</v>
      </c>
      <c r="D2446" t="s">
        <v>5642</v>
      </c>
      <c r="E2446" t="s">
        <v>16</v>
      </c>
      <c r="F2446" t="s">
        <v>16</v>
      </c>
      <c r="G2446" t="s">
        <v>16</v>
      </c>
      <c r="H2446" t="s">
        <v>17</v>
      </c>
      <c r="I2446" t="s">
        <v>17</v>
      </c>
      <c r="J2446" t="s">
        <v>17</v>
      </c>
      <c r="K2446" t="s">
        <v>5643</v>
      </c>
      <c r="L2446" t="s">
        <v>5644</v>
      </c>
      <c r="M2446" t="s">
        <v>13611</v>
      </c>
    </row>
    <row r="2447" spans="1:13" hidden="1" x14ac:dyDescent="0.35">
      <c r="A2447" t="s">
        <v>2288</v>
      </c>
      <c r="B2447" t="s">
        <v>13</v>
      </c>
      <c r="C2447">
        <v>1</v>
      </c>
      <c r="D2447" t="s">
        <v>7404</v>
      </c>
      <c r="E2447" t="s">
        <v>16</v>
      </c>
      <c r="F2447" t="s">
        <v>16</v>
      </c>
      <c r="G2447" t="s">
        <v>16</v>
      </c>
      <c r="H2447" t="s">
        <v>17</v>
      </c>
      <c r="I2447" t="s">
        <v>17</v>
      </c>
      <c r="J2447" t="s">
        <v>17</v>
      </c>
      <c r="K2447" t="s">
        <v>7405</v>
      </c>
      <c r="L2447" t="s">
        <v>7406</v>
      </c>
      <c r="M2447" t="s">
        <v>13612</v>
      </c>
    </row>
    <row r="2448" spans="1:13" hidden="1" x14ac:dyDescent="0.35">
      <c r="A2448" t="s">
        <v>1846</v>
      </c>
      <c r="B2448" t="s">
        <v>13</v>
      </c>
      <c r="C2448">
        <v>1</v>
      </c>
      <c r="D2448" t="s">
        <v>6116</v>
      </c>
      <c r="E2448" t="s">
        <v>16</v>
      </c>
      <c r="F2448" t="s">
        <v>16</v>
      </c>
      <c r="G2448" t="s">
        <v>16</v>
      </c>
      <c r="H2448" t="s">
        <v>17</v>
      </c>
      <c r="I2448" t="s">
        <v>17</v>
      </c>
      <c r="J2448" t="s">
        <v>17</v>
      </c>
      <c r="K2448" t="s">
        <v>6117</v>
      </c>
      <c r="L2448" t="s">
        <v>6118</v>
      </c>
      <c r="M2448" t="s">
        <v>13613</v>
      </c>
    </row>
    <row r="2449" spans="1:13" hidden="1" x14ac:dyDescent="0.35">
      <c r="A2449" t="s">
        <v>2555</v>
      </c>
      <c r="B2449" t="s">
        <v>13</v>
      </c>
      <c r="C2449">
        <v>1</v>
      </c>
      <c r="D2449" t="s">
        <v>8193</v>
      </c>
      <c r="E2449" t="s">
        <v>16</v>
      </c>
      <c r="F2449" t="s">
        <v>16</v>
      </c>
      <c r="G2449" t="s">
        <v>16</v>
      </c>
      <c r="H2449" t="s">
        <v>17</v>
      </c>
      <c r="I2449" t="s">
        <v>17</v>
      </c>
      <c r="J2449" t="s">
        <v>17</v>
      </c>
      <c r="K2449" t="s">
        <v>8194</v>
      </c>
      <c r="L2449" t="s">
        <v>8195</v>
      </c>
      <c r="M2449" t="s">
        <v>13614</v>
      </c>
    </row>
    <row r="2450" spans="1:13" hidden="1" x14ac:dyDescent="0.35">
      <c r="A2450" t="s">
        <v>1645</v>
      </c>
      <c r="B2450" t="s">
        <v>13</v>
      </c>
      <c r="C2450">
        <v>1</v>
      </c>
      <c r="D2450" t="s">
        <v>5534</v>
      </c>
      <c r="E2450" t="s">
        <v>16</v>
      </c>
      <c r="F2450" t="s">
        <v>16</v>
      </c>
      <c r="G2450" t="s">
        <v>16</v>
      </c>
      <c r="H2450" t="s">
        <v>17</v>
      </c>
      <c r="I2450" t="s">
        <v>17</v>
      </c>
      <c r="J2450" t="s">
        <v>17</v>
      </c>
      <c r="K2450" t="s">
        <v>5535</v>
      </c>
      <c r="L2450" t="s">
        <v>5536</v>
      </c>
      <c r="M2450" t="s">
        <v>13615</v>
      </c>
    </row>
    <row r="2451" spans="1:13" hidden="1" x14ac:dyDescent="0.35">
      <c r="A2451" t="s">
        <v>2342</v>
      </c>
      <c r="B2451" t="s">
        <v>13</v>
      </c>
      <c r="C2451">
        <v>1</v>
      </c>
      <c r="D2451" t="s">
        <v>7566</v>
      </c>
      <c r="E2451" t="s">
        <v>16</v>
      </c>
      <c r="F2451" t="s">
        <v>16</v>
      </c>
      <c r="G2451" t="s">
        <v>16</v>
      </c>
      <c r="H2451" t="s">
        <v>17</v>
      </c>
      <c r="I2451" t="s">
        <v>17</v>
      </c>
      <c r="J2451" t="s">
        <v>17</v>
      </c>
      <c r="K2451" t="s">
        <v>7567</v>
      </c>
      <c r="L2451" t="s">
        <v>7568</v>
      </c>
      <c r="M2451" t="s">
        <v>13616</v>
      </c>
    </row>
    <row r="2452" spans="1:13" hidden="1" x14ac:dyDescent="0.35">
      <c r="A2452" t="s">
        <v>1702</v>
      </c>
      <c r="B2452" t="s">
        <v>13</v>
      </c>
      <c r="C2452">
        <v>1</v>
      </c>
      <c r="D2452" t="s">
        <v>5702</v>
      </c>
      <c r="E2452" t="s">
        <v>16</v>
      </c>
      <c r="F2452" t="s">
        <v>16</v>
      </c>
      <c r="G2452" t="s">
        <v>16</v>
      </c>
      <c r="H2452" t="s">
        <v>17</v>
      </c>
      <c r="I2452" t="s">
        <v>17</v>
      </c>
      <c r="J2452" t="s">
        <v>17</v>
      </c>
      <c r="K2452" t="s">
        <v>5703</v>
      </c>
      <c r="L2452" t="s">
        <v>5704</v>
      </c>
      <c r="M2452" t="s">
        <v>13617</v>
      </c>
    </row>
    <row r="2453" spans="1:13" hidden="1" x14ac:dyDescent="0.35">
      <c r="A2453" t="s">
        <v>3100</v>
      </c>
      <c r="B2453" t="s">
        <v>13</v>
      </c>
      <c r="C2453">
        <v>1</v>
      </c>
      <c r="D2453" t="s">
        <v>9799</v>
      </c>
      <c r="E2453" t="s">
        <v>16</v>
      </c>
      <c r="F2453" t="s">
        <v>16</v>
      </c>
      <c r="G2453" t="s">
        <v>16</v>
      </c>
      <c r="H2453" t="s">
        <v>17</v>
      </c>
      <c r="I2453" t="s">
        <v>17</v>
      </c>
      <c r="J2453" t="s">
        <v>17</v>
      </c>
      <c r="K2453" t="s">
        <v>9800</v>
      </c>
      <c r="L2453" t="s">
        <v>9801</v>
      </c>
      <c r="M2453" t="s">
        <v>13618</v>
      </c>
    </row>
    <row r="2454" spans="1:13" hidden="1" x14ac:dyDescent="0.35">
      <c r="A2454" t="s">
        <v>1644</v>
      </c>
      <c r="B2454" t="s">
        <v>13</v>
      </c>
      <c r="C2454">
        <v>1</v>
      </c>
      <c r="D2454" t="s">
        <v>5531</v>
      </c>
      <c r="E2454" t="s">
        <v>16</v>
      </c>
      <c r="F2454" t="s">
        <v>16</v>
      </c>
      <c r="G2454" t="s">
        <v>16</v>
      </c>
      <c r="H2454" t="s">
        <v>17</v>
      </c>
      <c r="I2454" t="s">
        <v>17</v>
      </c>
      <c r="J2454" t="s">
        <v>17</v>
      </c>
      <c r="K2454" t="s">
        <v>5532</v>
      </c>
      <c r="L2454" t="s">
        <v>5533</v>
      </c>
      <c r="M2454" t="s">
        <v>13619</v>
      </c>
    </row>
    <row r="2455" spans="1:13" hidden="1" x14ac:dyDescent="0.35">
      <c r="A2455" t="s">
        <v>1894</v>
      </c>
      <c r="B2455" t="s">
        <v>13</v>
      </c>
      <c r="C2455">
        <v>1</v>
      </c>
      <c r="D2455" t="s">
        <v>6260</v>
      </c>
      <c r="E2455" t="s">
        <v>16</v>
      </c>
      <c r="F2455" t="s">
        <v>16</v>
      </c>
      <c r="G2455" t="s">
        <v>16</v>
      </c>
      <c r="H2455" t="s">
        <v>17</v>
      </c>
      <c r="I2455" t="s">
        <v>17</v>
      </c>
      <c r="J2455" t="s">
        <v>17</v>
      </c>
      <c r="K2455" t="s">
        <v>6261</v>
      </c>
      <c r="L2455" t="s">
        <v>6262</v>
      </c>
      <c r="M2455" t="s">
        <v>13620</v>
      </c>
    </row>
    <row r="2456" spans="1:13" hidden="1" x14ac:dyDescent="0.35">
      <c r="A2456" t="s">
        <v>3038</v>
      </c>
      <c r="B2456" t="s">
        <v>13</v>
      </c>
      <c r="C2456">
        <v>1</v>
      </c>
      <c r="D2456" t="s">
        <v>9613</v>
      </c>
      <c r="E2456" t="s">
        <v>16</v>
      </c>
      <c r="F2456" t="s">
        <v>16</v>
      </c>
      <c r="G2456" t="s">
        <v>16</v>
      </c>
      <c r="H2456" t="s">
        <v>17</v>
      </c>
      <c r="I2456" t="s">
        <v>17</v>
      </c>
      <c r="J2456" t="s">
        <v>17</v>
      </c>
      <c r="K2456" t="s">
        <v>9614</v>
      </c>
      <c r="L2456" t="s">
        <v>9615</v>
      </c>
      <c r="M2456" t="s">
        <v>13621</v>
      </c>
    </row>
    <row r="2457" spans="1:13" hidden="1" x14ac:dyDescent="0.35">
      <c r="A2457" t="s">
        <v>2815</v>
      </c>
      <c r="B2457" t="s">
        <v>13</v>
      </c>
      <c r="C2457">
        <v>1</v>
      </c>
      <c r="D2457" t="s">
        <v>8957</v>
      </c>
      <c r="E2457" t="s">
        <v>16</v>
      </c>
      <c r="F2457" t="s">
        <v>16</v>
      </c>
      <c r="G2457" t="s">
        <v>16</v>
      </c>
      <c r="H2457" t="s">
        <v>17</v>
      </c>
      <c r="I2457" t="s">
        <v>17</v>
      </c>
      <c r="J2457" t="s">
        <v>17</v>
      </c>
      <c r="K2457" t="s">
        <v>8958</v>
      </c>
      <c r="L2457" t="s">
        <v>8959</v>
      </c>
      <c r="M2457" t="s">
        <v>13622</v>
      </c>
    </row>
    <row r="2458" spans="1:13" hidden="1" x14ac:dyDescent="0.35">
      <c r="A2458" t="s">
        <v>2801</v>
      </c>
      <c r="B2458" t="s">
        <v>13</v>
      </c>
      <c r="C2458">
        <v>1</v>
      </c>
      <c r="D2458" t="s">
        <v>8915</v>
      </c>
      <c r="E2458" t="s">
        <v>16</v>
      </c>
      <c r="F2458" t="s">
        <v>16</v>
      </c>
      <c r="G2458" t="s">
        <v>16</v>
      </c>
      <c r="H2458" t="s">
        <v>17</v>
      </c>
      <c r="I2458" t="s">
        <v>17</v>
      </c>
      <c r="J2458" t="s">
        <v>17</v>
      </c>
      <c r="K2458" t="s">
        <v>8916</v>
      </c>
      <c r="L2458" t="s">
        <v>8917</v>
      </c>
      <c r="M2458" t="s">
        <v>13623</v>
      </c>
    </row>
    <row r="2459" spans="1:13" hidden="1" x14ac:dyDescent="0.35">
      <c r="A2459" t="s">
        <v>3366</v>
      </c>
      <c r="B2459" t="s">
        <v>13</v>
      </c>
      <c r="C2459">
        <v>1</v>
      </c>
      <c r="D2459" t="s">
        <v>10579</v>
      </c>
      <c r="E2459" t="s">
        <v>16</v>
      </c>
      <c r="F2459" t="s">
        <v>16</v>
      </c>
      <c r="G2459" t="s">
        <v>16</v>
      </c>
      <c r="H2459" t="s">
        <v>17</v>
      </c>
      <c r="I2459" t="s">
        <v>17</v>
      </c>
      <c r="J2459" t="s">
        <v>17</v>
      </c>
      <c r="K2459" t="s">
        <v>10580</v>
      </c>
      <c r="L2459" t="s">
        <v>10581</v>
      </c>
      <c r="M2459" t="s">
        <v>13624</v>
      </c>
    </row>
    <row r="2460" spans="1:13" hidden="1" x14ac:dyDescent="0.35">
      <c r="A2460" t="s">
        <v>2157</v>
      </c>
      <c r="B2460" t="s">
        <v>13</v>
      </c>
      <c r="C2460">
        <v>1</v>
      </c>
      <c r="D2460" t="s">
        <v>7030</v>
      </c>
      <c r="E2460" t="s">
        <v>16</v>
      </c>
      <c r="F2460" t="s">
        <v>16</v>
      </c>
      <c r="G2460" t="s">
        <v>16</v>
      </c>
      <c r="H2460" t="s">
        <v>17</v>
      </c>
      <c r="I2460" t="s">
        <v>17</v>
      </c>
      <c r="J2460" t="s">
        <v>17</v>
      </c>
      <c r="K2460" t="s">
        <v>7031</v>
      </c>
      <c r="L2460" t="s">
        <v>7032</v>
      </c>
      <c r="M2460" t="s">
        <v>13625</v>
      </c>
    </row>
    <row r="2461" spans="1:13" hidden="1" x14ac:dyDescent="0.35">
      <c r="A2461" t="s">
        <v>1239</v>
      </c>
      <c r="B2461" t="s">
        <v>13</v>
      </c>
      <c r="C2461">
        <v>1</v>
      </c>
      <c r="D2461" t="s">
        <v>4334</v>
      </c>
      <c r="E2461" t="s">
        <v>16</v>
      </c>
      <c r="F2461" t="s">
        <v>16</v>
      </c>
      <c r="G2461" t="s">
        <v>16</v>
      </c>
      <c r="H2461" t="s">
        <v>17</v>
      </c>
      <c r="I2461" t="s">
        <v>17</v>
      </c>
      <c r="J2461" t="s">
        <v>17</v>
      </c>
      <c r="K2461" t="s">
        <v>4335</v>
      </c>
      <c r="L2461" t="s">
        <v>4336</v>
      </c>
      <c r="M2461" t="s">
        <v>13626</v>
      </c>
    </row>
    <row r="2462" spans="1:13" hidden="1" x14ac:dyDescent="0.35">
      <c r="A2462" t="s">
        <v>2430</v>
      </c>
      <c r="B2462" t="s">
        <v>13</v>
      </c>
      <c r="C2462">
        <v>1</v>
      </c>
      <c r="D2462" t="s">
        <v>7821</v>
      </c>
      <c r="E2462" t="s">
        <v>16</v>
      </c>
      <c r="F2462" t="s">
        <v>16</v>
      </c>
      <c r="G2462" t="s">
        <v>16</v>
      </c>
      <c r="H2462" t="s">
        <v>17</v>
      </c>
      <c r="I2462" t="s">
        <v>17</v>
      </c>
      <c r="J2462" t="s">
        <v>17</v>
      </c>
      <c r="K2462" t="s">
        <v>7822</v>
      </c>
      <c r="L2462" t="s">
        <v>7823</v>
      </c>
      <c r="M2462" t="s">
        <v>13627</v>
      </c>
    </row>
    <row r="2463" spans="1:13" hidden="1" x14ac:dyDescent="0.35">
      <c r="A2463" t="s">
        <v>2407</v>
      </c>
      <c r="B2463" t="s">
        <v>13</v>
      </c>
      <c r="C2463">
        <v>1</v>
      </c>
      <c r="D2463" t="s">
        <v>7752</v>
      </c>
      <c r="E2463" t="s">
        <v>16</v>
      </c>
      <c r="F2463" t="s">
        <v>16</v>
      </c>
      <c r="G2463" t="s">
        <v>16</v>
      </c>
      <c r="H2463" t="s">
        <v>17</v>
      </c>
      <c r="I2463" t="s">
        <v>17</v>
      </c>
      <c r="J2463" t="s">
        <v>17</v>
      </c>
      <c r="K2463" t="s">
        <v>7753</v>
      </c>
      <c r="L2463" t="s">
        <v>7754</v>
      </c>
      <c r="M2463" t="s">
        <v>13628</v>
      </c>
    </row>
    <row r="2464" spans="1:13" hidden="1" x14ac:dyDescent="0.35">
      <c r="A2464" t="s">
        <v>70</v>
      </c>
      <c r="B2464" t="s">
        <v>13</v>
      </c>
      <c r="C2464">
        <v>1</v>
      </c>
      <c r="D2464" t="s">
        <v>71</v>
      </c>
      <c r="E2464" t="s">
        <v>16</v>
      </c>
      <c r="F2464" t="s">
        <v>16</v>
      </c>
      <c r="G2464" t="s">
        <v>16</v>
      </c>
      <c r="H2464" t="s">
        <v>17</v>
      </c>
      <c r="I2464" t="s">
        <v>17</v>
      </c>
      <c r="J2464" t="s">
        <v>17</v>
      </c>
      <c r="K2464" t="s">
        <v>72</v>
      </c>
      <c r="L2464" t="s">
        <v>73</v>
      </c>
      <c r="M2464" t="s">
        <v>13629</v>
      </c>
    </row>
    <row r="2465" spans="1:13" hidden="1" x14ac:dyDescent="0.35">
      <c r="A2465" t="s">
        <v>2968</v>
      </c>
      <c r="B2465" t="s">
        <v>13</v>
      </c>
      <c r="C2465">
        <v>1</v>
      </c>
      <c r="D2465" t="s">
        <v>9413</v>
      </c>
      <c r="E2465" t="s">
        <v>16</v>
      </c>
      <c r="F2465" t="s">
        <v>16</v>
      </c>
      <c r="G2465" t="s">
        <v>16</v>
      </c>
      <c r="H2465" t="s">
        <v>17</v>
      </c>
      <c r="I2465" t="s">
        <v>17</v>
      </c>
      <c r="J2465" t="s">
        <v>17</v>
      </c>
      <c r="K2465" t="s">
        <v>9414</v>
      </c>
      <c r="L2465" t="s">
        <v>9415</v>
      </c>
      <c r="M2465" t="s">
        <v>13630</v>
      </c>
    </row>
    <row r="2466" spans="1:13" hidden="1" x14ac:dyDescent="0.35">
      <c r="A2466" t="s">
        <v>1224</v>
      </c>
      <c r="B2466" t="s">
        <v>13</v>
      </c>
      <c r="C2466">
        <v>1</v>
      </c>
      <c r="D2466" t="s">
        <v>4289</v>
      </c>
      <c r="E2466" t="s">
        <v>16</v>
      </c>
      <c r="F2466" t="s">
        <v>16</v>
      </c>
      <c r="G2466" t="s">
        <v>16</v>
      </c>
      <c r="H2466" t="s">
        <v>17</v>
      </c>
      <c r="I2466" t="s">
        <v>17</v>
      </c>
      <c r="J2466" t="s">
        <v>17</v>
      </c>
      <c r="K2466" t="s">
        <v>4290</v>
      </c>
      <c r="L2466" t="s">
        <v>4291</v>
      </c>
      <c r="M2466" t="s">
        <v>13631</v>
      </c>
    </row>
    <row r="2467" spans="1:13" hidden="1" x14ac:dyDescent="0.35">
      <c r="A2467" t="s">
        <v>2929</v>
      </c>
      <c r="B2467" t="s">
        <v>13</v>
      </c>
      <c r="C2467">
        <v>1</v>
      </c>
      <c r="D2467" t="s">
        <v>9299</v>
      </c>
      <c r="E2467" t="s">
        <v>16</v>
      </c>
      <c r="F2467" t="s">
        <v>16</v>
      </c>
      <c r="G2467" t="s">
        <v>16</v>
      </c>
      <c r="H2467" t="s">
        <v>17</v>
      </c>
      <c r="I2467" t="s">
        <v>17</v>
      </c>
      <c r="J2467" t="s">
        <v>17</v>
      </c>
      <c r="K2467" t="s">
        <v>9300</v>
      </c>
      <c r="L2467" t="s">
        <v>9301</v>
      </c>
      <c r="M2467" t="s">
        <v>13632</v>
      </c>
    </row>
    <row r="2468" spans="1:13" hidden="1" x14ac:dyDescent="0.35">
      <c r="A2468" t="s">
        <v>2908</v>
      </c>
      <c r="B2468" t="s">
        <v>13</v>
      </c>
      <c r="C2468">
        <v>1</v>
      </c>
      <c r="D2468" t="s">
        <v>9236</v>
      </c>
      <c r="E2468" t="s">
        <v>16</v>
      </c>
      <c r="F2468" t="s">
        <v>16</v>
      </c>
      <c r="G2468" t="s">
        <v>16</v>
      </c>
      <c r="H2468" t="s">
        <v>17</v>
      </c>
      <c r="I2468" t="s">
        <v>17</v>
      </c>
      <c r="J2468" t="s">
        <v>17</v>
      </c>
      <c r="K2468" t="s">
        <v>9237</v>
      </c>
      <c r="L2468" t="s">
        <v>9238</v>
      </c>
      <c r="M2468" t="s">
        <v>13633</v>
      </c>
    </row>
    <row r="2469" spans="1:13" hidden="1" x14ac:dyDescent="0.35">
      <c r="A2469" t="s">
        <v>1352</v>
      </c>
      <c r="B2469" t="s">
        <v>13</v>
      </c>
      <c r="C2469">
        <v>1</v>
      </c>
      <c r="D2469" t="s">
        <v>4673</v>
      </c>
      <c r="E2469" t="s">
        <v>16</v>
      </c>
      <c r="F2469" t="s">
        <v>16</v>
      </c>
      <c r="G2469" t="s">
        <v>16</v>
      </c>
      <c r="H2469" t="s">
        <v>17</v>
      </c>
      <c r="I2469" t="s">
        <v>17</v>
      </c>
      <c r="J2469" t="s">
        <v>17</v>
      </c>
      <c r="K2469" t="s">
        <v>4674</v>
      </c>
      <c r="L2469" t="s">
        <v>4675</v>
      </c>
      <c r="M2469" t="s">
        <v>13634</v>
      </c>
    </row>
    <row r="2470" spans="1:13" hidden="1" x14ac:dyDescent="0.35">
      <c r="A2470" t="s">
        <v>1796</v>
      </c>
      <c r="B2470" t="s">
        <v>13</v>
      </c>
      <c r="C2470">
        <v>1</v>
      </c>
      <c r="D2470" t="s">
        <v>5966</v>
      </c>
      <c r="E2470" t="s">
        <v>16</v>
      </c>
      <c r="F2470" t="s">
        <v>16</v>
      </c>
      <c r="G2470" t="s">
        <v>16</v>
      </c>
      <c r="H2470" t="s">
        <v>17</v>
      </c>
      <c r="I2470" t="s">
        <v>17</v>
      </c>
      <c r="J2470" t="s">
        <v>17</v>
      </c>
      <c r="K2470" t="s">
        <v>5967</v>
      </c>
      <c r="L2470" t="s">
        <v>5968</v>
      </c>
      <c r="M2470" t="s">
        <v>13635</v>
      </c>
    </row>
    <row r="2471" spans="1:13" hidden="1" x14ac:dyDescent="0.35">
      <c r="A2471" t="s">
        <v>1795</v>
      </c>
      <c r="B2471" t="s">
        <v>13</v>
      </c>
      <c r="C2471">
        <v>1</v>
      </c>
      <c r="D2471" t="s">
        <v>5963</v>
      </c>
      <c r="E2471" t="s">
        <v>16</v>
      </c>
      <c r="F2471" t="s">
        <v>16</v>
      </c>
      <c r="G2471" t="s">
        <v>16</v>
      </c>
      <c r="H2471" t="s">
        <v>17</v>
      </c>
      <c r="I2471" t="s">
        <v>17</v>
      </c>
      <c r="J2471" t="s">
        <v>17</v>
      </c>
      <c r="K2471" t="s">
        <v>5964</v>
      </c>
      <c r="L2471" t="s">
        <v>5965</v>
      </c>
      <c r="M2471" t="s">
        <v>13636</v>
      </c>
    </row>
    <row r="2472" spans="1:13" hidden="1" x14ac:dyDescent="0.35">
      <c r="A2472" t="s">
        <v>1776</v>
      </c>
      <c r="B2472" t="s">
        <v>13</v>
      </c>
      <c r="C2472">
        <v>1</v>
      </c>
      <c r="D2472" t="s">
        <v>5906</v>
      </c>
      <c r="E2472" t="s">
        <v>16</v>
      </c>
      <c r="F2472" t="s">
        <v>16</v>
      </c>
      <c r="G2472" t="s">
        <v>16</v>
      </c>
      <c r="H2472" t="s">
        <v>17</v>
      </c>
      <c r="I2472" t="s">
        <v>17</v>
      </c>
      <c r="J2472" t="s">
        <v>17</v>
      </c>
      <c r="K2472" t="s">
        <v>5907</v>
      </c>
      <c r="L2472" t="s">
        <v>5908</v>
      </c>
      <c r="M2472" t="s">
        <v>13637</v>
      </c>
    </row>
    <row r="2473" spans="1:13" hidden="1" x14ac:dyDescent="0.35">
      <c r="A2473" t="s">
        <v>2293</v>
      </c>
      <c r="B2473" t="s">
        <v>13</v>
      </c>
      <c r="C2473">
        <v>1</v>
      </c>
      <c r="D2473" t="s">
        <v>7419</v>
      </c>
      <c r="E2473" t="s">
        <v>16</v>
      </c>
      <c r="F2473" t="s">
        <v>16</v>
      </c>
      <c r="G2473" t="s">
        <v>16</v>
      </c>
      <c r="H2473" t="s">
        <v>17</v>
      </c>
      <c r="I2473" t="s">
        <v>17</v>
      </c>
      <c r="J2473" t="s">
        <v>17</v>
      </c>
      <c r="K2473" t="s">
        <v>7420</v>
      </c>
      <c r="L2473" t="s">
        <v>7421</v>
      </c>
      <c r="M2473" t="s">
        <v>13638</v>
      </c>
    </row>
    <row r="2474" spans="1:13" hidden="1" x14ac:dyDescent="0.35">
      <c r="A2474" t="s">
        <v>3162</v>
      </c>
      <c r="B2474" t="s">
        <v>13</v>
      </c>
      <c r="C2474">
        <v>1</v>
      </c>
      <c r="D2474" t="s">
        <v>3701</v>
      </c>
      <c r="E2474" t="s">
        <v>16</v>
      </c>
      <c r="F2474" t="s">
        <v>16</v>
      </c>
      <c r="G2474" t="s">
        <v>16</v>
      </c>
      <c r="H2474" t="s">
        <v>17</v>
      </c>
      <c r="I2474" t="s">
        <v>17</v>
      </c>
      <c r="J2474" t="s">
        <v>17</v>
      </c>
      <c r="K2474" t="s">
        <v>3702</v>
      </c>
      <c r="L2474" t="s">
        <v>3703</v>
      </c>
      <c r="M2474" t="s">
        <v>13639</v>
      </c>
    </row>
    <row r="2475" spans="1:13" hidden="1" x14ac:dyDescent="0.35">
      <c r="A2475" t="s">
        <v>3010</v>
      </c>
      <c r="B2475" t="s">
        <v>13</v>
      </c>
      <c r="C2475">
        <v>1</v>
      </c>
      <c r="D2475" t="s">
        <v>9538</v>
      </c>
      <c r="E2475" t="s">
        <v>16</v>
      </c>
      <c r="F2475" t="s">
        <v>16</v>
      </c>
      <c r="G2475" t="s">
        <v>16</v>
      </c>
      <c r="H2475" t="s">
        <v>17</v>
      </c>
      <c r="I2475" t="s">
        <v>17</v>
      </c>
      <c r="J2475" t="s">
        <v>17</v>
      </c>
      <c r="K2475" t="s">
        <v>9539</v>
      </c>
      <c r="L2475" t="s">
        <v>9540</v>
      </c>
      <c r="M2475" t="s">
        <v>13640</v>
      </c>
    </row>
    <row r="2476" spans="1:13" hidden="1" x14ac:dyDescent="0.35">
      <c r="A2476" t="s">
        <v>2823</v>
      </c>
      <c r="B2476" t="s">
        <v>13</v>
      </c>
      <c r="C2476">
        <v>1</v>
      </c>
      <c r="D2476" t="s">
        <v>8981</v>
      </c>
      <c r="E2476" t="s">
        <v>16</v>
      </c>
      <c r="F2476" t="s">
        <v>16</v>
      </c>
      <c r="G2476" t="s">
        <v>16</v>
      </c>
      <c r="H2476" t="s">
        <v>17</v>
      </c>
      <c r="I2476" t="s">
        <v>17</v>
      </c>
      <c r="J2476" t="s">
        <v>17</v>
      </c>
      <c r="K2476" t="s">
        <v>8982</v>
      </c>
      <c r="L2476" t="s">
        <v>8983</v>
      </c>
      <c r="M2476" t="s">
        <v>13641</v>
      </c>
    </row>
    <row r="2477" spans="1:13" hidden="1" x14ac:dyDescent="0.35">
      <c r="A2477" t="s">
        <v>2888</v>
      </c>
      <c r="B2477" t="s">
        <v>13</v>
      </c>
      <c r="C2477">
        <v>1</v>
      </c>
      <c r="D2477" t="s">
        <v>9176</v>
      </c>
      <c r="E2477" t="s">
        <v>16</v>
      </c>
      <c r="F2477" t="s">
        <v>16</v>
      </c>
      <c r="G2477" t="s">
        <v>16</v>
      </c>
      <c r="H2477" t="s">
        <v>17</v>
      </c>
      <c r="I2477" t="s">
        <v>17</v>
      </c>
      <c r="J2477" t="s">
        <v>17</v>
      </c>
      <c r="K2477" t="s">
        <v>9177</v>
      </c>
      <c r="L2477" t="s">
        <v>9178</v>
      </c>
      <c r="M2477" t="s">
        <v>13642</v>
      </c>
    </row>
    <row r="2478" spans="1:13" hidden="1" x14ac:dyDescent="0.35">
      <c r="A2478" t="s">
        <v>1468</v>
      </c>
      <c r="B2478" t="s">
        <v>13</v>
      </c>
      <c r="C2478">
        <v>1</v>
      </c>
      <c r="D2478" t="s">
        <v>5009</v>
      </c>
      <c r="E2478" t="s">
        <v>16</v>
      </c>
      <c r="F2478" t="s">
        <v>16</v>
      </c>
      <c r="G2478" t="s">
        <v>16</v>
      </c>
      <c r="H2478" t="s">
        <v>17</v>
      </c>
      <c r="I2478" t="s">
        <v>17</v>
      </c>
      <c r="J2478" t="s">
        <v>17</v>
      </c>
      <c r="K2478" t="s">
        <v>5010</v>
      </c>
      <c r="L2478" t="s">
        <v>5011</v>
      </c>
      <c r="M2478" t="s">
        <v>13643</v>
      </c>
    </row>
    <row r="2479" spans="1:13" hidden="1" x14ac:dyDescent="0.35">
      <c r="A2479" t="s">
        <v>2759</v>
      </c>
      <c r="B2479" t="s">
        <v>13</v>
      </c>
      <c r="C2479">
        <v>1</v>
      </c>
      <c r="D2479" t="s">
        <v>8789</v>
      </c>
      <c r="E2479" t="s">
        <v>16</v>
      </c>
      <c r="F2479" t="s">
        <v>16</v>
      </c>
      <c r="G2479" t="s">
        <v>16</v>
      </c>
      <c r="H2479" t="s">
        <v>17</v>
      </c>
      <c r="I2479" t="s">
        <v>17</v>
      </c>
      <c r="J2479" t="s">
        <v>17</v>
      </c>
      <c r="K2479" t="s">
        <v>8790</v>
      </c>
      <c r="L2479" t="s">
        <v>8791</v>
      </c>
      <c r="M2479" t="s">
        <v>13644</v>
      </c>
    </row>
    <row r="2480" spans="1:13" hidden="1" x14ac:dyDescent="0.35">
      <c r="A2480" t="s">
        <v>2235</v>
      </c>
      <c r="B2480" t="s">
        <v>13</v>
      </c>
      <c r="C2480">
        <v>1</v>
      </c>
      <c r="D2480" t="s">
        <v>7245</v>
      </c>
      <c r="E2480" t="s">
        <v>16</v>
      </c>
      <c r="F2480" t="s">
        <v>16</v>
      </c>
      <c r="G2480" t="s">
        <v>16</v>
      </c>
      <c r="H2480" t="s">
        <v>17</v>
      </c>
      <c r="I2480" t="s">
        <v>17</v>
      </c>
      <c r="J2480" t="s">
        <v>17</v>
      </c>
      <c r="K2480" t="s">
        <v>7246</v>
      </c>
      <c r="L2480" t="s">
        <v>7247</v>
      </c>
      <c r="M2480" t="s">
        <v>13645</v>
      </c>
    </row>
    <row r="2481" spans="1:13" x14ac:dyDescent="0.35">
      <c r="A2481" s="2" t="s">
        <v>1908</v>
      </c>
      <c r="B2481" t="s">
        <v>13</v>
      </c>
      <c r="C2481">
        <v>1</v>
      </c>
      <c r="D2481" t="s">
        <v>6293</v>
      </c>
      <c r="E2481" t="s">
        <v>15</v>
      </c>
      <c r="F2481" t="s">
        <v>16</v>
      </c>
      <c r="G2481" t="s">
        <v>16</v>
      </c>
      <c r="H2481" t="s">
        <v>17</v>
      </c>
      <c r="I2481" t="s">
        <v>17</v>
      </c>
      <c r="J2481" t="s">
        <v>17</v>
      </c>
      <c r="K2481" t="s">
        <v>6294</v>
      </c>
      <c r="L2481" t="s">
        <v>6295</v>
      </c>
      <c r="M2481" t="s">
        <v>13646</v>
      </c>
    </row>
    <row r="2482" spans="1:13" hidden="1" x14ac:dyDescent="0.35">
      <c r="A2482" t="s">
        <v>2630</v>
      </c>
      <c r="B2482" t="s">
        <v>13</v>
      </c>
      <c r="C2482">
        <v>1</v>
      </c>
      <c r="D2482" t="s">
        <v>8418</v>
      </c>
      <c r="E2482" t="s">
        <v>16</v>
      </c>
      <c r="F2482" t="s">
        <v>16</v>
      </c>
      <c r="G2482" t="s">
        <v>16</v>
      </c>
      <c r="H2482" t="s">
        <v>17</v>
      </c>
      <c r="I2482" t="s">
        <v>17</v>
      </c>
      <c r="J2482" t="s">
        <v>17</v>
      </c>
      <c r="K2482" t="s">
        <v>8419</v>
      </c>
      <c r="L2482" t="s">
        <v>8420</v>
      </c>
      <c r="M2482" t="s">
        <v>13647</v>
      </c>
    </row>
    <row r="2483" spans="1:13" hidden="1" x14ac:dyDescent="0.35">
      <c r="A2483" t="s">
        <v>3130</v>
      </c>
      <c r="B2483" t="s">
        <v>13</v>
      </c>
      <c r="C2483">
        <v>1</v>
      </c>
      <c r="D2483" t="s">
        <v>9889</v>
      </c>
      <c r="E2483" t="s">
        <v>16</v>
      </c>
      <c r="F2483" t="s">
        <v>16</v>
      </c>
      <c r="G2483" t="s">
        <v>16</v>
      </c>
      <c r="H2483" t="s">
        <v>17</v>
      </c>
      <c r="I2483" t="s">
        <v>17</v>
      </c>
      <c r="J2483" t="s">
        <v>17</v>
      </c>
      <c r="K2483" t="s">
        <v>9890</v>
      </c>
      <c r="L2483" t="s">
        <v>9891</v>
      </c>
      <c r="M2483" t="s">
        <v>13648</v>
      </c>
    </row>
    <row r="2484" spans="1:13" hidden="1" x14ac:dyDescent="0.35">
      <c r="A2484" t="s">
        <v>1676</v>
      </c>
      <c r="B2484" t="s">
        <v>421</v>
      </c>
      <c r="C2484">
        <v>1</v>
      </c>
      <c r="D2484" t="s">
        <v>5627</v>
      </c>
      <c r="E2484" t="s">
        <v>16</v>
      </c>
      <c r="F2484" t="s">
        <v>16</v>
      </c>
      <c r="G2484" t="s">
        <v>16</v>
      </c>
      <c r="H2484" t="s">
        <v>17</v>
      </c>
      <c r="I2484" t="s">
        <v>17</v>
      </c>
      <c r="J2484" t="s">
        <v>17</v>
      </c>
      <c r="K2484" t="s">
        <v>5628</v>
      </c>
      <c r="L2484" t="s">
        <v>5629</v>
      </c>
      <c r="M2484" t="s">
        <v>13649</v>
      </c>
    </row>
    <row r="2485" spans="1:13" hidden="1" x14ac:dyDescent="0.35">
      <c r="A2485" t="s">
        <v>1994</v>
      </c>
      <c r="B2485" t="s">
        <v>13</v>
      </c>
      <c r="C2485">
        <v>1</v>
      </c>
      <c r="D2485" t="s">
        <v>6546</v>
      </c>
      <c r="E2485" t="s">
        <v>16</v>
      </c>
      <c r="F2485" t="s">
        <v>16</v>
      </c>
      <c r="G2485" t="s">
        <v>16</v>
      </c>
      <c r="H2485" t="s">
        <v>17</v>
      </c>
      <c r="I2485" t="s">
        <v>17</v>
      </c>
      <c r="J2485" t="s">
        <v>17</v>
      </c>
      <c r="K2485" t="s">
        <v>6547</v>
      </c>
      <c r="L2485" t="s">
        <v>6548</v>
      </c>
      <c r="M2485" t="s">
        <v>13650</v>
      </c>
    </row>
    <row r="2486" spans="1:13" hidden="1" x14ac:dyDescent="0.35">
      <c r="A2486" t="s">
        <v>2567</v>
      </c>
      <c r="B2486" t="s">
        <v>13</v>
      </c>
      <c r="C2486">
        <v>1</v>
      </c>
      <c r="D2486" t="s">
        <v>8229</v>
      </c>
      <c r="E2486" t="s">
        <v>16</v>
      </c>
      <c r="F2486" t="s">
        <v>16</v>
      </c>
      <c r="G2486" t="s">
        <v>16</v>
      </c>
      <c r="H2486" t="s">
        <v>17</v>
      </c>
      <c r="I2486" t="s">
        <v>17</v>
      </c>
      <c r="J2486" t="s">
        <v>17</v>
      </c>
      <c r="K2486" t="s">
        <v>8230</v>
      </c>
      <c r="L2486" t="s">
        <v>8231</v>
      </c>
      <c r="M2486" t="s">
        <v>13651</v>
      </c>
    </row>
    <row r="2487" spans="1:13" hidden="1" x14ac:dyDescent="0.35">
      <c r="A2487" t="s">
        <v>3526</v>
      </c>
      <c r="B2487" t="s">
        <v>13</v>
      </c>
      <c r="C2487">
        <v>1</v>
      </c>
      <c r="D2487" t="s">
        <v>11055</v>
      </c>
      <c r="E2487" t="s">
        <v>16</v>
      </c>
      <c r="F2487" t="s">
        <v>16</v>
      </c>
      <c r="G2487" t="s">
        <v>16</v>
      </c>
      <c r="H2487" t="s">
        <v>17</v>
      </c>
      <c r="I2487" t="s">
        <v>17</v>
      </c>
      <c r="J2487" t="s">
        <v>17</v>
      </c>
      <c r="K2487" t="s">
        <v>11056</v>
      </c>
      <c r="L2487" t="s">
        <v>11057</v>
      </c>
      <c r="M2487" t="s">
        <v>13652</v>
      </c>
    </row>
    <row r="2488" spans="1:13" hidden="1" x14ac:dyDescent="0.35">
      <c r="A2488" t="s">
        <v>3507</v>
      </c>
      <c r="B2488" t="s">
        <v>13</v>
      </c>
      <c r="C2488">
        <v>1</v>
      </c>
      <c r="D2488" t="s">
        <v>10998</v>
      </c>
      <c r="E2488" t="s">
        <v>16</v>
      </c>
      <c r="F2488" t="s">
        <v>16</v>
      </c>
      <c r="G2488" t="s">
        <v>16</v>
      </c>
      <c r="H2488" t="s">
        <v>17</v>
      </c>
      <c r="I2488" t="s">
        <v>17</v>
      </c>
      <c r="J2488" t="s">
        <v>17</v>
      </c>
      <c r="K2488" t="s">
        <v>10999</v>
      </c>
      <c r="L2488" t="s">
        <v>11000</v>
      </c>
      <c r="M2488" t="s">
        <v>13653</v>
      </c>
    </row>
    <row r="2489" spans="1:13" hidden="1" x14ac:dyDescent="0.35">
      <c r="A2489" t="s">
        <v>1720</v>
      </c>
      <c r="B2489" t="s">
        <v>421</v>
      </c>
      <c r="C2489">
        <v>1</v>
      </c>
      <c r="D2489" t="s">
        <v>5756</v>
      </c>
      <c r="E2489" t="s">
        <v>16</v>
      </c>
      <c r="F2489" t="s">
        <v>16</v>
      </c>
      <c r="G2489" t="s">
        <v>16</v>
      </c>
      <c r="H2489" t="s">
        <v>17</v>
      </c>
      <c r="I2489" t="s">
        <v>17</v>
      </c>
      <c r="J2489" t="s">
        <v>17</v>
      </c>
      <c r="K2489" t="s">
        <v>5757</v>
      </c>
      <c r="L2489" t="s">
        <v>5758</v>
      </c>
      <c r="M2489" t="s">
        <v>13654</v>
      </c>
    </row>
    <row r="2490" spans="1:13" hidden="1" x14ac:dyDescent="0.35">
      <c r="A2490" t="s">
        <v>1778</v>
      </c>
      <c r="B2490" t="s">
        <v>13</v>
      </c>
      <c r="C2490">
        <v>1</v>
      </c>
      <c r="D2490" t="s">
        <v>5912</v>
      </c>
      <c r="E2490" t="s">
        <v>16</v>
      </c>
      <c r="F2490" t="s">
        <v>16</v>
      </c>
      <c r="G2490" t="s">
        <v>16</v>
      </c>
      <c r="H2490" t="s">
        <v>17</v>
      </c>
      <c r="I2490" t="s">
        <v>17</v>
      </c>
      <c r="J2490" t="s">
        <v>17</v>
      </c>
      <c r="K2490" t="s">
        <v>5913</v>
      </c>
      <c r="L2490" t="s">
        <v>5914</v>
      </c>
      <c r="M2490" t="s">
        <v>13655</v>
      </c>
    </row>
    <row r="2491" spans="1:13" hidden="1" x14ac:dyDescent="0.35">
      <c r="A2491" t="s">
        <v>2073</v>
      </c>
      <c r="B2491" t="s">
        <v>421</v>
      </c>
      <c r="C2491">
        <v>0</v>
      </c>
      <c r="D2491" t="s">
        <v>6782</v>
      </c>
      <c r="E2491" t="s">
        <v>16</v>
      </c>
      <c r="F2491" t="s">
        <v>16</v>
      </c>
      <c r="G2491" t="s">
        <v>16</v>
      </c>
      <c r="H2491" t="s">
        <v>17</v>
      </c>
      <c r="I2491" t="s">
        <v>17</v>
      </c>
      <c r="J2491" t="s">
        <v>17</v>
      </c>
      <c r="K2491" t="s">
        <v>6783</v>
      </c>
      <c r="L2491" t="s">
        <v>6784</v>
      </c>
      <c r="M2491" t="s">
        <v>13656</v>
      </c>
    </row>
    <row r="2492" spans="1:13" hidden="1" x14ac:dyDescent="0.35">
      <c r="A2492" t="s">
        <v>2522</v>
      </c>
      <c r="B2492" t="s">
        <v>13</v>
      </c>
      <c r="C2492">
        <v>1</v>
      </c>
      <c r="D2492" t="s">
        <v>8094</v>
      </c>
      <c r="E2492" t="s">
        <v>16</v>
      </c>
      <c r="F2492" t="s">
        <v>16</v>
      </c>
      <c r="G2492" t="s">
        <v>16</v>
      </c>
      <c r="H2492" t="s">
        <v>17</v>
      </c>
      <c r="I2492" t="s">
        <v>17</v>
      </c>
      <c r="J2492" t="s">
        <v>17</v>
      </c>
      <c r="K2492" t="s">
        <v>8095</v>
      </c>
      <c r="L2492" t="s">
        <v>8096</v>
      </c>
      <c r="M2492" t="s">
        <v>13657</v>
      </c>
    </row>
    <row r="2493" spans="1:13" hidden="1" x14ac:dyDescent="0.35">
      <c r="A2493" t="s">
        <v>1838</v>
      </c>
      <c r="B2493" t="s">
        <v>13</v>
      </c>
      <c r="C2493">
        <v>1</v>
      </c>
      <c r="D2493" t="s">
        <v>6092</v>
      </c>
      <c r="E2493" t="s">
        <v>16</v>
      </c>
      <c r="F2493" t="s">
        <v>16</v>
      </c>
      <c r="G2493" t="s">
        <v>16</v>
      </c>
      <c r="H2493" t="s">
        <v>17</v>
      </c>
      <c r="I2493" t="s">
        <v>17</v>
      </c>
      <c r="J2493" t="s">
        <v>17</v>
      </c>
      <c r="K2493" t="s">
        <v>6093</v>
      </c>
      <c r="L2493" t="s">
        <v>6094</v>
      </c>
      <c r="M2493" t="s">
        <v>13658</v>
      </c>
    </row>
    <row r="2494" spans="1:13" hidden="1" x14ac:dyDescent="0.35">
      <c r="A2494" t="s">
        <v>1226</v>
      </c>
      <c r="B2494" t="s">
        <v>13</v>
      </c>
      <c r="C2494">
        <v>1</v>
      </c>
      <c r="D2494" t="s">
        <v>4295</v>
      </c>
      <c r="E2494" t="s">
        <v>16</v>
      </c>
      <c r="F2494" t="s">
        <v>16</v>
      </c>
      <c r="G2494" t="s">
        <v>16</v>
      </c>
      <c r="H2494" t="s">
        <v>17</v>
      </c>
      <c r="I2494" t="s">
        <v>17</v>
      </c>
      <c r="J2494" t="s">
        <v>17</v>
      </c>
      <c r="K2494" t="s">
        <v>4296</v>
      </c>
      <c r="L2494" t="s">
        <v>4297</v>
      </c>
      <c r="M2494" t="s">
        <v>13659</v>
      </c>
    </row>
    <row r="2495" spans="1:13" hidden="1" x14ac:dyDescent="0.35">
      <c r="A2495" t="s">
        <v>3064</v>
      </c>
      <c r="B2495" t="s">
        <v>13</v>
      </c>
      <c r="C2495">
        <v>1</v>
      </c>
      <c r="D2495" t="s">
        <v>9691</v>
      </c>
      <c r="E2495" t="s">
        <v>16</v>
      </c>
      <c r="F2495" t="s">
        <v>16</v>
      </c>
      <c r="G2495" t="s">
        <v>16</v>
      </c>
      <c r="H2495" t="s">
        <v>17</v>
      </c>
      <c r="I2495" t="s">
        <v>17</v>
      </c>
      <c r="J2495" t="s">
        <v>17</v>
      </c>
      <c r="K2495" t="s">
        <v>9692</v>
      </c>
      <c r="L2495" t="s">
        <v>9693</v>
      </c>
      <c r="M2495" t="s">
        <v>13660</v>
      </c>
    </row>
    <row r="2496" spans="1:13" hidden="1" x14ac:dyDescent="0.35">
      <c r="A2496" t="s">
        <v>1943</v>
      </c>
      <c r="B2496" t="s">
        <v>13</v>
      </c>
      <c r="C2496">
        <v>1</v>
      </c>
      <c r="D2496" t="s">
        <v>6394</v>
      </c>
      <c r="E2496" t="s">
        <v>16</v>
      </c>
      <c r="F2496" t="s">
        <v>16</v>
      </c>
      <c r="G2496" t="s">
        <v>16</v>
      </c>
      <c r="H2496" t="s">
        <v>17</v>
      </c>
      <c r="I2496" t="s">
        <v>17</v>
      </c>
      <c r="J2496" t="s">
        <v>17</v>
      </c>
      <c r="K2496" t="s">
        <v>6395</v>
      </c>
      <c r="L2496" t="s">
        <v>6396</v>
      </c>
      <c r="M2496" t="s">
        <v>13661</v>
      </c>
    </row>
    <row r="2497" spans="1:13" hidden="1" x14ac:dyDescent="0.35">
      <c r="A2497" t="s">
        <v>2493</v>
      </c>
      <c r="B2497" t="s">
        <v>13</v>
      </c>
      <c r="C2497">
        <v>1</v>
      </c>
      <c r="D2497" t="s">
        <v>8010</v>
      </c>
      <c r="E2497" t="s">
        <v>16</v>
      </c>
      <c r="F2497" t="s">
        <v>16</v>
      </c>
      <c r="G2497" t="s">
        <v>16</v>
      </c>
      <c r="H2497" t="s">
        <v>17</v>
      </c>
      <c r="I2497" t="s">
        <v>17</v>
      </c>
      <c r="J2497" t="s">
        <v>17</v>
      </c>
      <c r="K2497" t="s">
        <v>8011</v>
      </c>
      <c r="L2497" t="s">
        <v>8012</v>
      </c>
      <c r="M2497" t="s">
        <v>13662</v>
      </c>
    </row>
    <row r="2498" spans="1:13" hidden="1" x14ac:dyDescent="0.35">
      <c r="A2498" t="s">
        <v>1990</v>
      </c>
      <c r="B2498" t="s">
        <v>421</v>
      </c>
      <c r="C2498">
        <v>2</v>
      </c>
      <c r="D2498" t="s">
        <v>6534</v>
      </c>
      <c r="E2498" t="s">
        <v>16</v>
      </c>
      <c r="F2498" t="s">
        <v>16</v>
      </c>
      <c r="G2498" t="s">
        <v>16</v>
      </c>
      <c r="H2498" t="s">
        <v>17</v>
      </c>
      <c r="I2498" t="s">
        <v>17</v>
      </c>
      <c r="J2498" t="s">
        <v>17</v>
      </c>
      <c r="K2498" t="s">
        <v>6535</v>
      </c>
      <c r="L2498" t="s">
        <v>6536</v>
      </c>
      <c r="M2498" t="s">
        <v>13663</v>
      </c>
    </row>
    <row r="2499" spans="1:13" hidden="1" x14ac:dyDescent="0.35">
      <c r="A2499" t="s">
        <v>1995</v>
      </c>
      <c r="B2499" t="s">
        <v>13</v>
      </c>
      <c r="C2499">
        <v>0</v>
      </c>
      <c r="D2499" t="s">
        <v>6549</v>
      </c>
      <c r="E2499" t="s">
        <v>16</v>
      </c>
      <c r="F2499" t="s">
        <v>16</v>
      </c>
      <c r="G2499" t="s">
        <v>16</v>
      </c>
      <c r="H2499" t="s">
        <v>17</v>
      </c>
      <c r="I2499" t="s">
        <v>17</v>
      </c>
      <c r="J2499" t="s">
        <v>17</v>
      </c>
      <c r="K2499" t="s">
        <v>6550</v>
      </c>
      <c r="L2499" t="s">
        <v>6551</v>
      </c>
      <c r="M2499" t="s">
        <v>13664</v>
      </c>
    </row>
    <row r="2500" spans="1:13" hidden="1" x14ac:dyDescent="0.35">
      <c r="A2500" t="s">
        <v>1953</v>
      </c>
      <c r="B2500" t="s">
        <v>13</v>
      </c>
      <c r="C2500">
        <v>1</v>
      </c>
      <c r="D2500" t="s">
        <v>6423</v>
      </c>
      <c r="E2500" t="s">
        <v>16</v>
      </c>
      <c r="F2500" t="s">
        <v>16</v>
      </c>
      <c r="G2500" t="s">
        <v>16</v>
      </c>
      <c r="H2500" t="s">
        <v>17</v>
      </c>
      <c r="I2500" t="s">
        <v>17</v>
      </c>
      <c r="J2500" t="s">
        <v>17</v>
      </c>
      <c r="K2500" t="s">
        <v>6424</v>
      </c>
      <c r="L2500" t="s">
        <v>6425</v>
      </c>
      <c r="M2500" t="s">
        <v>13665</v>
      </c>
    </row>
    <row r="2501" spans="1:13" hidden="1" x14ac:dyDescent="0.35">
      <c r="A2501" t="s">
        <v>2296</v>
      </c>
      <c r="B2501" t="s">
        <v>13</v>
      </c>
      <c r="C2501">
        <v>1</v>
      </c>
      <c r="D2501" t="s">
        <v>7428</v>
      </c>
      <c r="E2501" t="s">
        <v>16</v>
      </c>
      <c r="F2501" t="s">
        <v>16</v>
      </c>
      <c r="G2501" t="s">
        <v>16</v>
      </c>
      <c r="H2501" t="s">
        <v>17</v>
      </c>
      <c r="I2501" t="s">
        <v>17</v>
      </c>
      <c r="J2501" t="s">
        <v>17</v>
      </c>
      <c r="K2501" t="s">
        <v>7429</v>
      </c>
      <c r="L2501" t="s">
        <v>7430</v>
      </c>
      <c r="M2501" t="s">
        <v>13666</v>
      </c>
    </row>
    <row r="2502" spans="1:13" hidden="1" x14ac:dyDescent="0.35">
      <c r="A2502" t="s">
        <v>2232</v>
      </c>
      <c r="B2502" t="s">
        <v>13</v>
      </c>
      <c r="C2502">
        <v>1</v>
      </c>
      <c r="D2502" t="s">
        <v>7236</v>
      </c>
      <c r="E2502" t="s">
        <v>16</v>
      </c>
      <c r="F2502" t="s">
        <v>16</v>
      </c>
      <c r="G2502" t="s">
        <v>16</v>
      </c>
      <c r="H2502" t="s">
        <v>17</v>
      </c>
      <c r="I2502" t="s">
        <v>17</v>
      </c>
      <c r="J2502" t="s">
        <v>17</v>
      </c>
      <c r="K2502" t="s">
        <v>7237</v>
      </c>
      <c r="L2502" t="s">
        <v>7238</v>
      </c>
      <c r="M2502" t="s">
        <v>13667</v>
      </c>
    </row>
    <row r="2503" spans="1:13" hidden="1" x14ac:dyDescent="0.35">
      <c r="A2503" t="s">
        <v>2337</v>
      </c>
      <c r="B2503" t="s">
        <v>13</v>
      </c>
      <c r="C2503">
        <v>1</v>
      </c>
      <c r="D2503" t="s">
        <v>7551</v>
      </c>
      <c r="E2503" t="s">
        <v>16</v>
      </c>
      <c r="F2503" t="s">
        <v>16</v>
      </c>
      <c r="G2503" t="s">
        <v>16</v>
      </c>
      <c r="H2503" t="s">
        <v>17</v>
      </c>
      <c r="I2503" t="s">
        <v>17</v>
      </c>
      <c r="J2503" t="s">
        <v>17</v>
      </c>
      <c r="K2503" t="s">
        <v>7552</v>
      </c>
      <c r="L2503" t="s">
        <v>7553</v>
      </c>
      <c r="M2503" t="s">
        <v>13668</v>
      </c>
    </row>
    <row r="2504" spans="1:13" hidden="1" x14ac:dyDescent="0.35">
      <c r="A2504" t="s">
        <v>3143</v>
      </c>
      <c r="B2504" t="s">
        <v>13</v>
      </c>
      <c r="C2504">
        <v>1</v>
      </c>
      <c r="D2504" t="s">
        <v>9928</v>
      </c>
      <c r="E2504" t="s">
        <v>16</v>
      </c>
      <c r="F2504" t="s">
        <v>16</v>
      </c>
      <c r="G2504" t="s">
        <v>16</v>
      </c>
      <c r="H2504" t="s">
        <v>17</v>
      </c>
      <c r="I2504" t="s">
        <v>17</v>
      </c>
      <c r="J2504" t="s">
        <v>17</v>
      </c>
      <c r="K2504" t="s">
        <v>9929</v>
      </c>
      <c r="L2504" t="s">
        <v>9930</v>
      </c>
      <c r="M2504" t="s">
        <v>13669</v>
      </c>
    </row>
    <row r="2505" spans="1:13" hidden="1" x14ac:dyDescent="0.35">
      <c r="A2505" t="s">
        <v>3208</v>
      </c>
      <c r="B2505" t="s">
        <v>13</v>
      </c>
      <c r="C2505">
        <v>1</v>
      </c>
      <c r="D2505" t="s">
        <v>10108</v>
      </c>
      <c r="E2505" t="s">
        <v>16</v>
      </c>
      <c r="F2505" t="s">
        <v>16</v>
      </c>
      <c r="G2505" t="s">
        <v>16</v>
      </c>
      <c r="H2505" t="s">
        <v>17</v>
      </c>
      <c r="I2505" t="s">
        <v>17</v>
      </c>
      <c r="J2505" t="s">
        <v>17</v>
      </c>
      <c r="K2505" t="s">
        <v>10109</v>
      </c>
      <c r="L2505" t="s">
        <v>10110</v>
      </c>
      <c r="M2505" t="s">
        <v>13670</v>
      </c>
    </row>
    <row r="2506" spans="1:13" hidden="1" x14ac:dyDescent="0.35">
      <c r="A2506" t="s">
        <v>2804</v>
      </c>
      <c r="B2506" t="s">
        <v>13</v>
      </c>
      <c r="C2506">
        <v>1</v>
      </c>
      <c r="D2506" t="s">
        <v>8924</v>
      </c>
      <c r="E2506" t="s">
        <v>16</v>
      </c>
      <c r="F2506" t="s">
        <v>16</v>
      </c>
      <c r="G2506" t="s">
        <v>16</v>
      </c>
      <c r="H2506" t="s">
        <v>17</v>
      </c>
      <c r="I2506" t="s">
        <v>17</v>
      </c>
      <c r="J2506" t="s">
        <v>17</v>
      </c>
      <c r="K2506" t="s">
        <v>8925</v>
      </c>
      <c r="L2506" t="s">
        <v>8926</v>
      </c>
      <c r="M2506" t="s">
        <v>13671</v>
      </c>
    </row>
    <row r="2507" spans="1:13" hidden="1" x14ac:dyDescent="0.35">
      <c r="A2507" t="s">
        <v>1921</v>
      </c>
      <c r="B2507" t="s">
        <v>13</v>
      </c>
      <c r="C2507">
        <v>1</v>
      </c>
      <c r="D2507" t="s">
        <v>6329</v>
      </c>
      <c r="E2507" t="s">
        <v>16</v>
      </c>
      <c r="F2507" t="s">
        <v>16</v>
      </c>
      <c r="G2507" t="s">
        <v>16</v>
      </c>
      <c r="H2507" t="s">
        <v>17</v>
      </c>
      <c r="I2507" t="s">
        <v>17</v>
      </c>
      <c r="J2507" t="s">
        <v>17</v>
      </c>
      <c r="K2507" t="s">
        <v>6330</v>
      </c>
      <c r="L2507" t="s">
        <v>6331</v>
      </c>
      <c r="M2507" t="s">
        <v>13672</v>
      </c>
    </row>
    <row r="2508" spans="1:13" hidden="1" x14ac:dyDescent="0.35">
      <c r="A2508" t="s">
        <v>3437</v>
      </c>
      <c r="B2508" t="s">
        <v>13</v>
      </c>
      <c r="C2508">
        <v>1</v>
      </c>
      <c r="D2508" t="s">
        <v>10792</v>
      </c>
      <c r="E2508" t="s">
        <v>16</v>
      </c>
      <c r="F2508" t="s">
        <v>16</v>
      </c>
      <c r="G2508" t="s">
        <v>16</v>
      </c>
      <c r="H2508" t="s">
        <v>17</v>
      </c>
      <c r="I2508" t="s">
        <v>17</v>
      </c>
      <c r="J2508" t="s">
        <v>17</v>
      </c>
      <c r="K2508" t="s">
        <v>10793</v>
      </c>
      <c r="L2508" t="s">
        <v>10794</v>
      </c>
      <c r="M2508" t="s">
        <v>13673</v>
      </c>
    </row>
    <row r="2509" spans="1:13" hidden="1" x14ac:dyDescent="0.35">
      <c r="A2509" t="s">
        <v>2368</v>
      </c>
      <c r="B2509" t="s">
        <v>13</v>
      </c>
      <c r="C2509">
        <v>1</v>
      </c>
      <c r="D2509" t="s">
        <v>7644</v>
      </c>
      <c r="E2509" t="s">
        <v>16</v>
      </c>
      <c r="F2509" t="s">
        <v>16</v>
      </c>
      <c r="G2509" t="s">
        <v>16</v>
      </c>
      <c r="H2509" t="s">
        <v>17</v>
      </c>
      <c r="I2509" t="s">
        <v>17</v>
      </c>
      <c r="J2509" t="s">
        <v>17</v>
      </c>
      <c r="K2509" t="s">
        <v>7645</v>
      </c>
      <c r="L2509" t="s">
        <v>7646</v>
      </c>
      <c r="M2509" t="s">
        <v>13674</v>
      </c>
    </row>
    <row r="2510" spans="1:13" hidden="1" x14ac:dyDescent="0.35">
      <c r="A2510" t="s">
        <v>1691</v>
      </c>
      <c r="B2510" t="s">
        <v>13</v>
      </c>
      <c r="C2510">
        <v>1</v>
      </c>
      <c r="D2510" t="s">
        <v>5669</v>
      </c>
      <c r="E2510" t="s">
        <v>16</v>
      </c>
      <c r="F2510" t="s">
        <v>16</v>
      </c>
      <c r="G2510" t="s">
        <v>16</v>
      </c>
      <c r="H2510" t="s">
        <v>17</v>
      </c>
      <c r="I2510" t="s">
        <v>17</v>
      </c>
      <c r="J2510" t="s">
        <v>17</v>
      </c>
      <c r="K2510" t="s">
        <v>5670</v>
      </c>
      <c r="L2510" t="s">
        <v>5671</v>
      </c>
      <c r="M2510" t="s">
        <v>13675</v>
      </c>
    </row>
    <row r="2511" spans="1:13" hidden="1" x14ac:dyDescent="0.35">
      <c r="A2511" t="s">
        <v>3197</v>
      </c>
      <c r="B2511" t="s">
        <v>13</v>
      </c>
      <c r="C2511">
        <v>1</v>
      </c>
      <c r="D2511" t="s">
        <v>10075</v>
      </c>
      <c r="E2511" t="s">
        <v>16</v>
      </c>
      <c r="F2511" t="s">
        <v>16</v>
      </c>
      <c r="G2511" t="s">
        <v>16</v>
      </c>
      <c r="H2511" t="s">
        <v>17</v>
      </c>
      <c r="I2511" t="s">
        <v>17</v>
      </c>
      <c r="J2511" t="s">
        <v>17</v>
      </c>
      <c r="K2511" t="s">
        <v>10076</v>
      </c>
      <c r="L2511" t="s">
        <v>10077</v>
      </c>
      <c r="M2511" t="s">
        <v>13676</v>
      </c>
    </row>
    <row r="2512" spans="1:13" hidden="1" x14ac:dyDescent="0.35">
      <c r="A2512" t="s">
        <v>2413</v>
      </c>
      <c r="B2512" t="s">
        <v>13</v>
      </c>
      <c r="C2512">
        <v>1</v>
      </c>
      <c r="D2512" t="s">
        <v>7770</v>
      </c>
      <c r="E2512" t="s">
        <v>16</v>
      </c>
      <c r="F2512" t="s">
        <v>16</v>
      </c>
      <c r="G2512" t="s">
        <v>16</v>
      </c>
      <c r="H2512" t="s">
        <v>17</v>
      </c>
      <c r="I2512" t="s">
        <v>17</v>
      </c>
      <c r="J2512" t="s">
        <v>17</v>
      </c>
      <c r="K2512" t="s">
        <v>7771</v>
      </c>
      <c r="L2512" t="s">
        <v>7772</v>
      </c>
      <c r="M2512" t="s">
        <v>13677</v>
      </c>
    </row>
    <row r="2513" spans="1:13" hidden="1" x14ac:dyDescent="0.35">
      <c r="A2513" t="s">
        <v>1827</v>
      </c>
      <c r="B2513" t="s">
        <v>13</v>
      </c>
      <c r="C2513">
        <v>1</v>
      </c>
      <c r="D2513" t="s">
        <v>6059</v>
      </c>
      <c r="E2513" t="s">
        <v>16</v>
      </c>
      <c r="F2513" t="s">
        <v>16</v>
      </c>
      <c r="G2513" t="s">
        <v>16</v>
      </c>
      <c r="H2513" t="s">
        <v>17</v>
      </c>
      <c r="I2513" t="s">
        <v>17</v>
      </c>
      <c r="J2513" t="s">
        <v>17</v>
      </c>
      <c r="K2513" t="s">
        <v>6060</v>
      </c>
      <c r="L2513" t="s">
        <v>6061</v>
      </c>
      <c r="M2513" t="s">
        <v>13678</v>
      </c>
    </row>
    <row r="2514" spans="1:13" hidden="1" x14ac:dyDescent="0.35">
      <c r="A2514" t="s">
        <v>1883</v>
      </c>
      <c r="B2514" t="s">
        <v>13</v>
      </c>
      <c r="C2514">
        <v>1</v>
      </c>
      <c r="D2514" t="s">
        <v>6227</v>
      </c>
      <c r="E2514" t="s">
        <v>16</v>
      </c>
      <c r="F2514" t="s">
        <v>16</v>
      </c>
      <c r="G2514" t="s">
        <v>16</v>
      </c>
      <c r="H2514" t="s">
        <v>17</v>
      </c>
      <c r="I2514" t="s">
        <v>17</v>
      </c>
      <c r="J2514" t="s">
        <v>17</v>
      </c>
      <c r="K2514" t="s">
        <v>6228</v>
      </c>
      <c r="L2514" t="s">
        <v>6229</v>
      </c>
      <c r="M2514" t="s">
        <v>13679</v>
      </c>
    </row>
    <row r="2515" spans="1:13" hidden="1" x14ac:dyDescent="0.35">
      <c r="A2515" t="s">
        <v>1730</v>
      </c>
      <c r="B2515" t="s">
        <v>13</v>
      </c>
      <c r="C2515">
        <v>1</v>
      </c>
      <c r="D2515" t="s">
        <v>3620</v>
      </c>
      <c r="E2515" t="s">
        <v>16</v>
      </c>
      <c r="F2515" t="s">
        <v>16</v>
      </c>
      <c r="G2515" t="s">
        <v>16</v>
      </c>
      <c r="H2515" t="s">
        <v>17</v>
      </c>
      <c r="I2515" t="s">
        <v>17</v>
      </c>
      <c r="J2515" t="s">
        <v>17</v>
      </c>
      <c r="K2515" t="s">
        <v>3621</v>
      </c>
      <c r="L2515" t="s">
        <v>3622</v>
      </c>
      <c r="M2515" t="s">
        <v>13680</v>
      </c>
    </row>
    <row r="2516" spans="1:13" hidden="1" x14ac:dyDescent="0.35">
      <c r="A2516" t="s">
        <v>1112</v>
      </c>
      <c r="B2516" t="s">
        <v>13</v>
      </c>
      <c r="C2516">
        <v>1</v>
      </c>
      <c r="D2516" t="s">
        <v>3953</v>
      </c>
      <c r="E2516" t="s">
        <v>16</v>
      </c>
      <c r="F2516" t="s">
        <v>16</v>
      </c>
      <c r="G2516" t="s">
        <v>16</v>
      </c>
      <c r="H2516" t="s">
        <v>17</v>
      </c>
      <c r="I2516" t="s">
        <v>17</v>
      </c>
      <c r="J2516" t="s">
        <v>17</v>
      </c>
      <c r="K2516" t="s">
        <v>3954</v>
      </c>
      <c r="L2516" t="s">
        <v>3955</v>
      </c>
      <c r="M2516" t="s">
        <v>13681</v>
      </c>
    </row>
    <row r="2517" spans="1:13" hidden="1" x14ac:dyDescent="0.35">
      <c r="A2517" t="s">
        <v>2956</v>
      </c>
      <c r="B2517" t="s">
        <v>13</v>
      </c>
      <c r="C2517">
        <v>1</v>
      </c>
      <c r="D2517" t="s">
        <v>9377</v>
      </c>
      <c r="E2517" t="s">
        <v>16</v>
      </c>
      <c r="F2517" t="s">
        <v>16</v>
      </c>
      <c r="G2517" t="s">
        <v>16</v>
      </c>
      <c r="H2517" t="s">
        <v>17</v>
      </c>
      <c r="I2517" t="s">
        <v>17</v>
      </c>
      <c r="J2517" t="s">
        <v>17</v>
      </c>
      <c r="K2517" t="s">
        <v>9378</v>
      </c>
      <c r="L2517" t="s">
        <v>9379</v>
      </c>
      <c r="M2517" t="s">
        <v>13682</v>
      </c>
    </row>
    <row r="2518" spans="1:13" x14ac:dyDescent="0.35">
      <c r="A2518" s="2" t="s">
        <v>1931</v>
      </c>
      <c r="B2518" t="s">
        <v>13</v>
      </c>
      <c r="C2518">
        <v>1</v>
      </c>
      <c r="D2518" t="s">
        <v>6293</v>
      </c>
      <c r="E2518" t="s">
        <v>15</v>
      </c>
      <c r="F2518" t="s">
        <v>16</v>
      </c>
      <c r="G2518" t="s">
        <v>16</v>
      </c>
      <c r="H2518" t="s">
        <v>17</v>
      </c>
      <c r="I2518" t="s">
        <v>17</v>
      </c>
      <c r="J2518" t="s">
        <v>17</v>
      </c>
      <c r="K2518" t="s">
        <v>6359</v>
      </c>
      <c r="L2518" t="s">
        <v>6360</v>
      </c>
      <c r="M2518" t="s">
        <v>13683</v>
      </c>
    </row>
    <row r="2519" spans="1:13" hidden="1" x14ac:dyDescent="0.35">
      <c r="A2519" t="s">
        <v>1190</v>
      </c>
      <c r="B2519" t="s">
        <v>13</v>
      </c>
      <c r="C2519">
        <v>1</v>
      </c>
      <c r="D2519" t="s">
        <v>4187</v>
      </c>
      <c r="E2519" t="s">
        <v>16</v>
      </c>
      <c r="F2519" t="s">
        <v>16</v>
      </c>
      <c r="G2519" t="s">
        <v>16</v>
      </c>
      <c r="H2519" t="s">
        <v>17</v>
      </c>
      <c r="I2519" t="s">
        <v>17</v>
      </c>
      <c r="J2519" t="s">
        <v>17</v>
      </c>
      <c r="K2519" t="s">
        <v>4188</v>
      </c>
      <c r="L2519" t="s">
        <v>4189</v>
      </c>
      <c r="M2519" t="s">
        <v>13684</v>
      </c>
    </row>
    <row r="2520" spans="1:13" hidden="1" x14ac:dyDescent="0.35">
      <c r="A2520" t="s">
        <v>1167</v>
      </c>
      <c r="B2520" t="s">
        <v>13</v>
      </c>
      <c r="C2520">
        <v>1</v>
      </c>
      <c r="D2520" t="s">
        <v>4118</v>
      </c>
      <c r="E2520" t="s">
        <v>16</v>
      </c>
      <c r="F2520" t="s">
        <v>16</v>
      </c>
      <c r="G2520" t="s">
        <v>16</v>
      </c>
      <c r="H2520" t="s">
        <v>17</v>
      </c>
      <c r="I2520" t="s">
        <v>17</v>
      </c>
      <c r="J2520" t="s">
        <v>17</v>
      </c>
      <c r="K2520" t="s">
        <v>4119</v>
      </c>
      <c r="L2520" t="s">
        <v>4120</v>
      </c>
      <c r="M2520" t="s">
        <v>13685</v>
      </c>
    </row>
    <row r="2521" spans="1:13" hidden="1" x14ac:dyDescent="0.35">
      <c r="A2521" t="s">
        <v>1574</v>
      </c>
      <c r="B2521" t="s">
        <v>13</v>
      </c>
      <c r="C2521">
        <v>1</v>
      </c>
      <c r="D2521" t="s">
        <v>5327</v>
      </c>
      <c r="E2521" t="s">
        <v>16</v>
      </c>
      <c r="F2521" t="s">
        <v>16</v>
      </c>
      <c r="G2521" t="s">
        <v>16</v>
      </c>
      <c r="H2521" t="s">
        <v>17</v>
      </c>
      <c r="I2521" t="s">
        <v>17</v>
      </c>
      <c r="J2521" t="s">
        <v>17</v>
      </c>
      <c r="K2521" t="s">
        <v>5328</v>
      </c>
      <c r="L2521" t="s">
        <v>5329</v>
      </c>
      <c r="M2521" t="s">
        <v>13686</v>
      </c>
    </row>
    <row r="2522" spans="1:13" hidden="1" x14ac:dyDescent="0.35">
      <c r="A2522" t="s">
        <v>1488</v>
      </c>
      <c r="B2522" t="s">
        <v>13</v>
      </c>
      <c r="C2522">
        <v>1</v>
      </c>
      <c r="D2522" t="s">
        <v>5069</v>
      </c>
      <c r="E2522" t="s">
        <v>16</v>
      </c>
      <c r="F2522" t="s">
        <v>16</v>
      </c>
      <c r="G2522" t="s">
        <v>16</v>
      </c>
      <c r="H2522" t="s">
        <v>17</v>
      </c>
      <c r="I2522" t="s">
        <v>17</v>
      </c>
      <c r="J2522" t="s">
        <v>17</v>
      </c>
      <c r="K2522" t="s">
        <v>5070</v>
      </c>
      <c r="L2522" t="s">
        <v>5071</v>
      </c>
      <c r="M2522" t="s">
        <v>13687</v>
      </c>
    </row>
    <row r="2523" spans="1:13" hidden="1" x14ac:dyDescent="0.35">
      <c r="A2523" t="s">
        <v>2849</v>
      </c>
      <c r="B2523" t="s">
        <v>13</v>
      </c>
      <c r="C2523">
        <v>1</v>
      </c>
      <c r="D2523" t="s">
        <v>9059</v>
      </c>
      <c r="E2523" t="s">
        <v>16</v>
      </c>
      <c r="F2523" t="s">
        <v>16</v>
      </c>
      <c r="G2523" t="s">
        <v>16</v>
      </c>
      <c r="H2523" t="s">
        <v>17</v>
      </c>
      <c r="I2523" t="s">
        <v>17</v>
      </c>
      <c r="J2523" t="s">
        <v>17</v>
      </c>
      <c r="K2523" t="s">
        <v>9060</v>
      </c>
      <c r="L2523" t="s">
        <v>9061</v>
      </c>
      <c r="M2523" t="s">
        <v>13688</v>
      </c>
    </row>
    <row r="2524" spans="1:13" hidden="1" x14ac:dyDescent="0.35">
      <c r="A2524" t="s">
        <v>2182</v>
      </c>
      <c r="B2524" t="s">
        <v>13</v>
      </c>
      <c r="C2524">
        <v>1</v>
      </c>
      <c r="D2524" t="s">
        <v>7099</v>
      </c>
      <c r="E2524" t="s">
        <v>16</v>
      </c>
      <c r="F2524" t="s">
        <v>16</v>
      </c>
      <c r="G2524" t="s">
        <v>16</v>
      </c>
      <c r="H2524" t="s">
        <v>17</v>
      </c>
      <c r="I2524" t="s">
        <v>17</v>
      </c>
      <c r="J2524" t="s">
        <v>17</v>
      </c>
      <c r="K2524" t="s">
        <v>7100</v>
      </c>
      <c r="L2524" t="s">
        <v>7101</v>
      </c>
      <c r="M2524" t="s">
        <v>13689</v>
      </c>
    </row>
    <row r="2525" spans="1:13" x14ac:dyDescent="0.35">
      <c r="A2525" s="2" t="s">
        <v>1281</v>
      </c>
      <c r="B2525" t="s">
        <v>13</v>
      </c>
      <c r="C2525">
        <v>1</v>
      </c>
      <c r="D2525" t="s">
        <v>4460</v>
      </c>
      <c r="E2525" t="s">
        <v>15</v>
      </c>
      <c r="F2525" t="s">
        <v>16</v>
      </c>
      <c r="G2525" t="s">
        <v>16</v>
      </c>
      <c r="H2525" t="s">
        <v>17</v>
      </c>
      <c r="I2525" t="s">
        <v>17</v>
      </c>
      <c r="J2525" t="s">
        <v>17</v>
      </c>
      <c r="K2525" t="s">
        <v>4461</v>
      </c>
      <c r="L2525" t="s">
        <v>4462</v>
      </c>
      <c r="M2525" t="s">
        <v>13690</v>
      </c>
    </row>
    <row r="2526" spans="1:13" hidden="1" x14ac:dyDescent="0.35">
      <c r="A2526" t="s">
        <v>2303</v>
      </c>
      <c r="B2526" t="s">
        <v>13</v>
      </c>
      <c r="C2526">
        <v>1</v>
      </c>
      <c r="D2526" t="s">
        <v>7449</v>
      </c>
      <c r="E2526" t="s">
        <v>16</v>
      </c>
      <c r="F2526" t="s">
        <v>16</v>
      </c>
      <c r="G2526" t="s">
        <v>16</v>
      </c>
      <c r="H2526" t="s">
        <v>17</v>
      </c>
      <c r="I2526" t="s">
        <v>17</v>
      </c>
      <c r="J2526" t="s">
        <v>17</v>
      </c>
      <c r="K2526" t="s">
        <v>7450</v>
      </c>
      <c r="L2526" t="s">
        <v>7451</v>
      </c>
      <c r="M2526" t="s">
        <v>13691</v>
      </c>
    </row>
    <row r="2527" spans="1:13" hidden="1" x14ac:dyDescent="0.35">
      <c r="A2527" t="s">
        <v>1774</v>
      </c>
      <c r="B2527" t="s">
        <v>13</v>
      </c>
      <c r="C2527">
        <v>1</v>
      </c>
      <c r="D2527" t="s">
        <v>5900</v>
      </c>
      <c r="E2527" t="s">
        <v>16</v>
      </c>
      <c r="F2527" t="s">
        <v>16</v>
      </c>
      <c r="G2527" t="s">
        <v>16</v>
      </c>
      <c r="H2527" t="s">
        <v>17</v>
      </c>
      <c r="I2527" t="s">
        <v>17</v>
      </c>
      <c r="J2527" t="s">
        <v>17</v>
      </c>
      <c r="K2527" t="s">
        <v>5901</v>
      </c>
      <c r="L2527" t="s">
        <v>5902</v>
      </c>
      <c r="M2527" t="s">
        <v>13692</v>
      </c>
    </row>
    <row r="2528" spans="1:13" hidden="1" x14ac:dyDescent="0.35">
      <c r="A2528" t="s">
        <v>1105</v>
      </c>
      <c r="B2528" t="s">
        <v>13</v>
      </c>
      <c r="C2528">
        <v>1</v>
      </c>
      <c r="D2528" t="s">
        <v>3932</v>
      </c>
      <c r="E2528" t="s">
        <v>16</v>
      </c>
      <c r="F2528" t="s">
        <v>16</v>
      </c>
      <c r="G2528" t="s">
        <v>16</v>
      </c>
      <c r="H2528" t="s">
        <v>17</v>
      </c>
      <c r="I2528" t="s">
        <v>17</v>
      </c>
      <c r="J2528" t="s">
        <v>17</v>
      </c>
      <c r="K2528" t="s">
        <v>3933</v>
      </c>
      <c r="L2528" t="s">
        <v>3934</v>
      </c>
      <c r="M2528" t="s">
        <v>13693</v>
      </c>
    </row>
    <row r="2529" spans="1:13" hidden="1" x14ac:dyDescent="0.35">
      <c r="A2529" t="s">
        <v>3380</v>
      </c>
      <c r="B2529" t="s">
        <v>13</v>
      </c>
      <c r="C2529">
        <v>1</v>
      </c>
      <c r="D2529" t="s">
        <v>10621</v>
      </c>
      <c r="E2529" t="s">
        <v>16</v>
      </c>
      <c r="F2529" t="s">
        <v>16</v>
      </c>
      <c r="G2529" t="s">
        <v>16</v>
      </c>
      <c r="H2529" t="s">
        <v>17</v>
      </c>
      <c r="I2529" t="s">
        <v>17</v>
      </c>
      <c r="J2529" t="s">
        <v>17</v>
      </c>
      <c r="K2529" t="s">
        <v>10622</v>
      </c>
      <c r="L2529" t="s">
        <v>10623</v>
      </c>
      <c r="M2529" t="s">
        <v>13694</v>
      </c>
    </row>
    <row r="2530" spans="1:13" hidden="1" x14ac:dyDescent="0.35">
      <c r="A2530" t="s">
        <v>2052</v>
      </c>
      <c r="B2530" t="s">
        <v>421</v>
      </c>
      <c r="C2530">
        <v>0</v>
      </c>
      <c r="D2530" t="s">
        <v>6720</v>
      </c>
      <c r="E2530" t="s">
        <v>13957</v>
      </c>
      <c r="F2530" t="s">
        <v>16</v>
      </c>
      <c r="G2530" t="s">
        <v>16</v>
      </c>
      <c r="H2530" t="s">
        <v>17</v>
      </c>
      <c r="I2530" t="s">
        <v>17</v>
      </c>
      <c r="J2530" t="s">
        <v>17</v>
      </c>
      <c r="K2530" t="s">
        <v>6721</v>
      </c>
      <c r="L2530" t="s">
        <v>6722</v>
      </c>
      <c r="M2530" s="1" t="s">
        <v>13695</v>
      </c>
    </row>
    <row r="2531" spans="1:13" hidden="1" x14ac:dyDescent="0.35">
      <c r="A2531" t="s">
        <v>1247</v>
      </c>
      <c r="B2531" t="s">
        <v>13</v>
      </c>
      <c r="C2531">
        <v>1</v>
      </c>
      <c r="D2531" t="s">
        <v>4358</v>
      </c>
      <c r="E2531" t="s">
        <v>16</v>
      </c>
      <c r="F2531" t="s">
        <v>16</v>
      </c>
      <c r="G2531" t="s">
        <v>16</v>
      </c>
      <c r="H2531" t="s">
        <v>17</v>
      </c>
      <c r="I2531" t="s">
        <v>17</v>
      </c>
      <c r="J2531" t="s">
        <v>17</v>
      </c>
      <c r="K2531" t="s">
        <v>4359</v>
      </c>
      <c r="L2531" t="s">
        <v>4360</v>
      </c>
      <c r="M2531" t="s">
        <v>13696</v>
      </c>
    </row>
    <row r="2532" spans="1:13" hidden="1" x14ac:dyDescent="0.35">
      <c r="A2532" t="s">
        <v>2544</v>
      </c>
      <c r="B2532" t="s">
        <v>13</v>
      </c>
      <c r="C2532">
        <v>1</v>
      </c>
      <c r="D2532" t="s">
        <v>8160</v>
      </c>
      <c r="E2532" t="s">
        <v>16</v>
      </c>
      <c r="F2532" t="s">
        <v>16</v>
      </c>
      <c r="G2532" t="s">
        <v>16</v>
      </c>
      <c r="H2532" t="s">
        <v>17</v>
      </c>
      <c r="I2532" t="s">
        <v>17</v>
      </c>
      <c r="J2532" t="s">
        <v>17</v>
      </c>
      <c r="K2532" t="s">
        <v>8161</v>
      </c>
      <c r="L2532" t="s">
        <v>8162</v>
      </c>
      <c r="M2532" t="s">
        <v>13697</v>
      </c>
    </row>
    <row r="2533" spans="1:13" hidden="1" x14ac:dyDescent="0.35">
      <c r="A2533" t="s">
        <v>1807</v>
      </c>
      <c r="B2533" t="s">
        <v>13</v>
      </c>
      <c r="C2533">
        <v>1</v>
      </c>
      <c r="D2533" t="s">
        <v>5999</v>
      </c>
      <c r="E2533" t="s">
        <v>16</v>
      </c>
      <c r="F2533" t="s">
        <v>16</v>
      </c>
      <c r="G2533" t="s">
        <v>16</v>
      </c>
      <c r="H2533" t="s">
        <v>17</v>
      </c>
      <c r="I2533" t="s">
        <v>17</v>
      </c>
      <c r="J2533" t="s">
        <v>17</v>
      </c>
      <c r="K2533" t="s">
        <v>6000</v>
      </c>
      <c r="L2533" t="s">
        <v>6001</v>
      </c>
      <c r="M2533" t="s">
        <v>13698</v>
      </c>
    </row>
    <row r="2534" spans="1:13" hidden="1" x14ac:dyDescent="0.35">
      <c r="A2534" t="s">
        <v>2160</v>
      </c>
      <c r="B2534" t="s">
        <v>13</v>
      </c>
      <c r="C2534">
        <v>1</v>
      </c>
      <c r="D2534" t="s">
        <v>7039</v>
      </c>
      <c r="E2534" t="s">
        <v>16</v>
      </c>
      <c r="F2534" t="s">
        <v>16</v>
      </c>
      <c r="G2534" t="s">
        <v>16</v>
      </c>
      <c r="H2534" t="s">
        <v>17</v>
      </c>
      <c r="I2534" t="s">
        <v>17</v>
      </c>
      <c r="J2534" t="s">
        <v>17</v>
      </c>
      <c r="K2534" t="s">
        <v>7040</v>
      </c>
      <c r="L2534" t="s">
        <v>7041</v>
      </c>
      <c r="M2534" t="s">
        <v>13699</v>
      </c>
    </row>
    <row r="2535" spans="1:13" hidden="1" x14ac:dyDescent="0.35">
      <c r="A2535" t="s">
        <v>2502</v>
      </c>
      <c r="B2535" t="s">
        <v>13</v>
      </c>
      <c r="C2535">
        <v>1</v>
      </c>
      <c r="D2535" t="s">
        <v>8034</v>
      </c>
      <c r="E2535" t="s">
        <v>16</v>
      </c>
      <c r="F2535" t="s">
        <v>16</v>
      </c>
      <c r="G2535" t="s">
        <v>16</v>
      </c>
      <c r="H2535" t="s">
        <v>17</v>
      </c>
      <c r="I2535" t="s">
        <v>17</v>
      </c>
      <c r="J2535" t="s">
        <v>17</v>
      </c>
      <c r="K2535" t="s">
        <v>8035</v>
      </c>
      <c r="L2535" t="s">
        <v>8036</v>
      </c>
      <c r="M2535" t="s">
        <v>13700</v>
      </c>
    </row>
    <row r="2536" spans="1:13" hidden="1" x14ac:dyDescent="0.35">
      <c r="A2536" t="s">
        <v>20</v>
      </c>
      <c r="B2536" t="s">
        <v>13</v>
      </c>
      <c r="C2536">
        <v>1</v>
      </c>
      <c r="D2536" t="s">
        <v>368</v>
      </c>
      <c r="E2536" t="s">
        <v>16</v>
      </c>
      <c r="F2536" t="s">
        <v>16</v>
      </c>
      <c r="G2536" t="s">
        <v>16</v>
      </c>
      <c r="H2536" t="s">
        <v>17</v>
      </c>
      <c r="I2536" t="s">
        <v>17</v>
      </c>
      <c r="J2536" t="s">
        <v>17</v>
      </c>
      <c r="K2536" t="s">
        <v>21</v>
      </c>
      <c r="L2536" t="s">
        <v>22</v>
      </c>
      <c r="M2536" t="s">
        <v>13701</v>
      </c>
    </row>
    <row r="2537" spans="1:13" hidden="1" x14ac:dyDescent="0.35">
      <c r="A2537" t="s">
        <v>2862</v>
      </c>
      <c r="B2537" t="s">
        <v>13</v>
      </c>
      <c r="C2537">
        <v>1</v>
      </c>
      <c r="D2537" t="s">
        <v>9098</v>
      </c>
      <c r="E2537" t="s">
        <v>16</v>
      </c>
      <c r="F2537" t="s">
        <v>16</v>
      </c>
      <c r="G2537" t="s">
        <v>16</v>
      </c>
      <c r="H2537" t="s">
        <v>17</v>
      </c>
      <c r="I2537" t="s">
        <v>17</v>
      </c>
      <c r="J2537" t="s">
        <v>17</v>
      </c>
      <c r="K2537" t="s">
        <v>9099</v>
      </c>
      <c r="L2537" t="s">
        <v>9100</v>
      </c>
      <c r="M2537" t="s">
        <v>13702</v>
      </c>
    </row>
    <row r="2538" spans="1:13" hidden="1" x14ac:dyDescent="0.35">
      <c r="A2538" t="s">
        <v>1166</v>
      </c>
      <c r="B2538" t="s">
        <v>13</v>
      </c>
      <c r="C2538">
        <v>1</v>
      </c>
      <c r="D2538" t="s">
        <v>4115</v>
      </c>
      <c r="E2538" t="s">
        <v>16</v>
      </c>
      <c r="F2538" t="s">
        <v>16</v>
      </c>
      <c r="G2538" t="s">
        <v>16</v>
      </c>
      <c r="H2538" t="s">
        <v>17</v>
      </c>
      <c r="I2538" t="s">
        <v>17</v>
      </c>
      <c r="J2538" t="s">
        <v>17</v>
      </c>
      <c r="K2538" t="s">
        <v>4116</v>
      </c>
      <c r="L2538" t="s">
        <v>4117</v>
      </c>
      <c r="M2538" t="s">
        <v>13703</v>
      </c>
    </row>
    <row r="2539" spans="1:13" hidden="1" x14ac:dyDescent="0.35">
      <c r="A2539" t="s">
        <v>2280</v>
      </c>
      <c r="B2539" t="s">
        <v>13</v>
      </c>
      <c r="C2539">
        <v>1</v>
      </c>
      <c r="D2539" t="s">
        <v>7380</v>
      </c>
      <c r="E2539" t="s">
        <v>16</v>
      </c>
      <c r="F2539" t="s">
        <v>16</v>
      </c>
      <c r="G2539" t="s">
        <v>16</v>
      </c>
      <c r="H2539" t="s">
        <v>17</v>
      </c>
      <c r="I2539" t="s">
        <v>17</v>
      </c>
      <c r="J2539" t="s">
        <v>17</v>
      </c>
      <c r="K2539" t="s">
        <v>7381</v>
      </c>
      <c r="L2539" t="s">
        <v>7382</v>
      </c>
      <c r="M2539" t="s">
        <v>13704</v>
      </c>
    </row>
    <row r="2540" spans="1:13" hidden="1" x14ac:dyDescent="0.35">
      <c r="A2540" t="s">
        <v>1768</v>
      </c>
      <c r="B2540" t="s">
        <v>13</v>
      </c>
      <c r="C2540">
        <v>1</v>
      </c>
      <c r="D2540" t="s">
        <v>5882</v>
      </c>
      <c r="E2540" t="s">
        <v>16</v>
      </c>
      <c r="F2540" t="s">
        <v>16</v>
      </c>
      <c r="G2540" t="s">
        <v>16</v>
      </c>
      <c r="H2540" t="s">
        <v>17</v>
      </c>
      <c r="I2540" t="s">
        <v>17</v>
      </c>
      <c r="J2540" t="s">
        <v>17</v>
      </c>
      <c r="K2540" t="s">
        <v>5883</v>
      </c>
      <c r="L2540" t="s">
        <v>5884</v>
      </c>
      <c r="M2540" t="s">
        <v>13705</v>
      </c>
    </row>
    <row r="2541" spans="1:13" hidden="1" x14ac:dyDescent="0.35">
      <c r="A2541" t="s">
        <v>2744</v>
      </c>
      <c r="B2541" t="s">
        <v>13</v>
      </c>
      <c r="C2541">
        <v>1</v>
      </c>
      <c r="D2541" t="s">
        <v>8744</v>
      </c>
      <c r="E2541" t="s">
        <v>16</v>
      </c>
      <c r="F2541" t="s">
        <v>16</v>
      </c>
      <c r="G2541" t="s">
        <v>16</v>
      </c>
      <c r="H2541" t="s">
        <v>17</v>
      </c>
      <c r="I2541" t="s">
        <v>17</v>
      </c>
      <c r="J2541" t="s">
        <v>17</v>
      </c>
      <c r="K2541" t="s">
        <v>8745</v>
      </c>
      <c r="L2541" t="s">
        <v>8746</v>
      </c>
      <c r="M2541" t="s">
        <v>13706</v>
      </c>
    </row>
    <row r="2542" spans="1:13" hidden="1" x14ac:dyDescent="0.35">
      <c r="A2542" t="s">
        <v>1410</v>
      </c>
      <c r="B2542" t="s">
        <v>13</v>
      </c>
      <c r="C2542">
        <v>1</v>
      </c>
      <c r="D2542" t="s">
        <v>4838</v>
      </c>
      <c r="E2542" t="s">
        <v>16</v>
      </c>
      <c r="F2542" t="s">
        <v>16</v>
      </c>
      <c r="G2542" t="s">
        <v>16</v>
      </c>
      <c r="H2542" t="s">
        <v>17</v>
      </c>
      <c r="I2542" t="s">
        <v>17</v>
      </c>
      <c r="J2542" t="s">
        <v>17</v>
      </c>
      <c r="K2542" t="s">
        <v>4839</v>
      </c>
      <c r="L2542" t="s">
        <v>4840</v>
      </c>
      <c r="M2542" t="s">
        <v>13707</v>
      </c>
    </row>
    <row r="2543" spans="1:13" hidden="1" x14ac:dyDescent="0.35">
      <c r="A2543" t="s">
        <v>1461</v>
      </c>
      <c r="B2543" t="s">
        <v>13</v>
      </c>
      <c r="C2543">
        <v>1</v>
      </c>
      <c r="D2543" t="s">
        <v>4988</v>
      </c>
      <c r="E2543" t="s">
        <v>16</v>
      </c>
      <c r="F2543" t="s">
        <v>16</v>
      </c>
      <c r="G2543" t="s">
        <v>16</v>
      </c>
      <c r="H2543" t="s">
        <v>17</v>
      </c>
      <c r="I2543" t="s">
        <v>17</v>
      </c>
      <c r="J2543" t="s">
        <v>17</v>
      </c>
      <c r="K2543" t="s">
        <v>4989</v>
      </c>
      <c r="L2543" t="s">
        <v>4990</v>
      </c>
      <c r="M2543" t="s">
        <v>13708</v>
      </c>
    </row>
    <row r="2544" spans="1:13" hidden="1" x14ac:dyDescent="0.35">
      <c r="A2544" t="s">
        <v>2624</v>
      </c>
      <c r="B2544" t="s">
        <v>13</v>
      </c>
      <c r="C2544">
        <v>1</v>
      </c>
      <c r="D2544" t="s">
        <v>8400</v>
      </c>
      <c r="E2544" t="s">
        <v>16</v>
      </c>
      <c r="F2544" t="s">
        <v>16</v>
      </c>
      <c r="G2544" t="s">
        <v>16</v>
      </c>
      <c r="H2544" t="s">
        <v>17</v>
      </c>
      <c r="I2544" t="s">
        <v>17</v>
      </c>
      <c r="J2544" t="s">
        <v>17</v>
      </c>
      <c r="K2544" t="s">
        <v>8401</v>
      </c>
      <c r="L2544" t="s">
        <v>8402</v>
      </c>
      <c r="M2544" t="s">
        <v>13709</v>
      </c>
    </row>
    <row r="2545" spans="1:13" hidden="1" x14ac:dyDescent="0.35">
      <c r="A2545" t="s">
        <v>2150</v>
      </c>
      <c r="B2545" t="s">
        <v>13</v>
      </c>
      <c r="C2545">
        <v>0</v>
      </c>
      <c r="D2545" t="s">
        <v>7009</v>
      </c>
      <c r="E2545" t="s">
        <v>16</v>
      </c>
      <c r="F2545" t="s">
        <v>16</v>
      </c>
      <c r="G2545" t="s">
        <v>16</v>
      </c>
      <c r="H2545" t="s">
        <v>17</v>
      </c>
      <c r="I2545" t="s">
        <v>17</v>
      </c>
      <c r="J2545" t="s">
        <v>17</v>
      </c>
      <c r="K2545" t="s">
        <v>7010</v>
      </c>
      <c r="L2545" t="s">
        <v>7011</v>
      </c>
      <c r="M2545" t="s">
        <v>13710</v>
      </c>
    </row>
    <row r="2546" spans="1:13" hidden="1" x14ac:dyDescent="0.35">
      <c r="A2546" t="s">
        <v>2007</v>
      </c>
      <c r="B2546" t="s">
        <v>13</v>
      </c>
      <c r="C2546">
        <v>1</v>
      </c>
      <c r="D2546" t="s">
        <v>6585</v>
      </c>
      <c r="E2546" t="s">
        <v>16</v>
      </c>
      <c r="F2546" t="s">
        <v>16</v>
      </c>
      <c r="G2546" t="s">
        <v>16</v>
      </c>
      <c r="H2546" t="s">
        <v>17</v>
      </c>
      <c r="I2546" t="s">
        <v>17</v>
      </c>
      <c r="J2546" t="s">
        <v>17</v>
      </c>
      <c r="K2546" t="s">
        <v>6586</v>
      </c>
      <c r="L2546" t="s">
        <v>6587</v>
      </c>
      <c r="M2546" t="s">
        <v>13711</v>
      </c>
    </row>
    <row r="2547" spans="1:13" hidden="1" x14ac:dyDescent="0.35">
      <c r="A2547" t="s">
        <v>1387</v>
      </c>
      <c r="B2547" t="s">
        <v>13</v>
      </c>
      <c r="C2547">
        <v>1</v>
      </c>
      <c r="D2547" t="s">
        <v>4778</v>
      </c>
      <c r="E2547" t="s">
        <v>16</v>
      </c>
      <c r="F2547" t="s">
        <v>16</v>
      </c>
      <c r="G2547" t="s">
        <v>16</v>
      </c>
      <c r="H2547" t="s">
        <v>17</v>
      </c>
      <c r="I2547" t="s">
        <v>17</v>
      </c>
      <c r="J2547" t="s">
        <v>17</v>
      </c>
      <c r="K2547" t="s">
        <v>4779</v>
      </c>
      <c r="L2547" t="s">
        <v>4780</v>
      </c>
      <c r="M2547" t="s">
        <v>13712</v>
      </c>
    </row>
    <row r="2548" spans="1:13" hidden="1" x14ac:dyDescent="0.35">
      <c r="A2548" t="s">
        <v>1309</v>
      </c>
      <c r="B2548" t="s">
        <v>13</v>
      </c>
      <c r="C2548">
        <v>1</v>
      </c>
      <c r="D2548" t="s">
        <v>4544</v>
      </c>
      <c r="E2548" t="s">
        <v>16</v>
      </c>
      <c r="F2548" t="s">
        <v>16</v>
      </c>
      <c r="G2548" t="s">
        <v>16</v>
      </c>
      <c r="H2548" t="s">
        <v>17</v>
      </c>
      <c r="I2548" t="s">
        <v>17</v>
      </c>
      <c r="J2548" t="s">
        <v>17</v>
      </c>
      <c r="K2548" t="s">
        <v>4545</v>
      </c>
      <c r="L2548" t="s">
        <v>4546</v>
      </c>
      <c r="M2548" t="s">
        <v>13713</v>
      </c>
    </row>
    <row r="2549" spans="1:13" hidden="1" x14ac:dyDescent="0.35">
      <c r="A2549" t="s">
        <v>1927</v>
      </c>
      <c r="B2549" t="s">
        <v>13</v>
      </c>
      <c r="C2549">
        <v>1</v>
      </c>
      <c r="D2549" t="s">
        <v>6347</v>
      </c>
      <c r="E2549" t="s">
        <v>16</v>
      </c>
      <c r="F2549" t="s">
        <v>16</v>
      </c>
      <c r="G2549" t="s">
        <v>16</v>
      </c>
      <c r="H2549" t="s">
        <v>17</v>
      </c>
      <c r="I2549" t="s">
        <v>17</v>
      </c>
      <c r="J2549" t="s">
        <v>17</v>
      </c>
      <c r="K2549" t="s">
        <v>6348</v>
      </c>
      <c r="L2549" t="s">
        <v>6349</v>
      </c>
      <c r="M2549" t="s">
        <v>13714</v>
      </c>
    </row>
    <row r="2550" spans="1:13" hidden="1" x14ac:dyDescent="0.35">
      <c r="A2550" t="s">
        <v>1244</v>
      </c>
      <c r="B2550" t="s">
        <v>13</v>
      </c>
      <c r="C2550">
        <v>1</v>
      </c>
      <c r="D2550" t="s">
        <v>4349</v>
      </c>
      <c r="E2550" t="s">
        <v>16</v>
      </c>
      <c r="F2550" t="s">
        <v>16</v>
      </c>
      <c r="G2550" t="s">
        <v>16</v>
      </c>
      <c r="H2550" t="s">
        <v>17</v>
      </c>
      <c r="I2550" t="s">
        <v>17</v>
      </c>
      <c r="J2550" t="s">
        <v>17</v>
      </c>
      <c r="K2550" t="s">
        <v>4350</v>
      </c>
      <c r="L2550" t="s">
        <v>4351</v>
      </c>
      <c r="M2550" t="s">
        <v>13715</v>
      </c>
    </row>
    <row r="2551" spans="1:13" hidden="1" x14ac:dyDescent="0.35">
      <c r="A2551" t="s">
        <v>2558</v>
      </c>
      <c r="B2551" t="s">
        <v>13</v>
      </c>
      <c r="C2551">
        <v>1</v>
      </c>
      <c r="D2551" t="s">
        <v>8202</v>
      </c>
      <c r="E2551" t="s">
        <v>16</v>
      </c>
      <c r="F2551" t="s">
        <v>16</v>
      </c>
      <c r="G2551" t="s">
        <v>16</v>
      </c>
      <c r="H2551" t="s">
        <v>17</v>
      </c>
      <c r="I2551" t="s">
        <v>17</v>
      </c>
      <c r="J2551" t="s">
        <v>17</v>
      </c>
      <c r="K2551" t="s">
        <v>8203</v>
      </c>
      <c r="L2551" t="s">
        <v>8204</v>
      </c>
      <c r="M2551" t="s">
        <v>13716</v>
      </c>
    </row>
    <row r="2552" spans="1:13" hidden="1" x14ac:dyDescent="0.35">
      <c r="A2552" t="s">
        <v>2196</v>
      </c>
      <c r="B2552" t="s">
        <v>13</v>
      </c>
      <c r="C2552">
        <v>1</v>
      </c>
      <c r="D2552" t="s">
        <v>7141</v>
      </c>
      <c r="E2552" t="s">
        <v>16</v>
      </c>
      <c r="F2552" t="s">
        <v>16</v>
      </c>
      <c r="G2552" t="s">
        <v>16</v>
      </c>
      <c r="H2552" t="s">
        <v>17</v>
      </c>
      <c r="I2552" t="s">
        <v>17</v>
      </c>
      <c r="J2552" t="s">
        <v>17</v>
      </c>
      <c r="K2552" t="s">
        <v>7142</v>
      </c>
      <c r="L2552" t="s">
        <v>7143</v>
      </c>
      <c r="M2552" t="s">
        <v>13717</v>
      </c>
    </row>
    <row r="2553" spans="1:13" hidden="1" x14ac:dyDescent="0.35">
      <c r="A2553" t="s">
        <v>1985</v>
      </c>
      <c r="B2553" t="s">
        <v>13</v>
      </c>
      <c r="C2553">
        <v>1</v>
      </c>
      <c r="D2553" t="s">
        <v>6519</v>
      </c>
      <c r="E2553" t="s">
        <v>16</v>
      </c>
      <c r="F2553" t="s">
        <v>16</v>
      </c>
      <c r="G2553" t="s">
        <v>16</v>
      </c>
      <c r="H2553" t="s">
        <v>17</v>
      </c>
      <c r="I2553" t="s">
        <v>17</v>
      </c>
      <c r="J2553" t="s">
        <v>17</v>
      </c>
      <c r="K2553" t="s">
        <v>6520</v>
      </c>
      <c r="L2553" t="s">
        <v>6521</v>
      </c>
      <c r="M2553" t="s">
        <v>13718</v>
      </c>
    </row>
    <row r="2554" spans="1:13" hidden="1" x14ac:dyDescent="0.35">
      <c r="A2554" t="s">
        <v>1509</v>
      </c>
      <c r="B2554" t="s">
        <v>13</v>
      </c>
      <c r="C2554">
        <v>1</v>
      </c>
      <c r="D2554" t="s">
        <v>5132</v>
      </c>
      <c r="E2554" t="s">
        <v>16</v>
      </c>
      <c r="F2554" t="s">
        <v>16</v>
      </c>
      <c r="G2554" t="s">
        <v>16</v>
      </c>
      <c r="H2554" t="s">
        <v>17</v>
      </c>
      <c r="I2554" t="s">
        <v>17</v>
      </c>
      <c r="J2554" t="s">
        <v>17</v>
      </c>
      <c r="K2554" t="s">
        <v>5133</v>
      </c>
      <c r="L2554" t="s">
        <v>5134</v>
      </c>
      <c r="M2554" t="s">
        <v>13719</v>
      </c>
    </row>
    <row r="2555" spans="1:13" hidden="1" x14ac:dyDescent="0.35">
      <c r="A2555" t="s">
        <v>1199</v>
      </c>
      <c r="B2555" t="s">
        <v>13</v>
      </c>
      <c r="C2555">
        <v>1</v>
      </c>
      <c r="D2555" t="s">
        <v>4214</v>
      </c>
      <c r="E2555" t="s">
        <v>16</v>
      </c>
      <c r="F2555" t="s">
        <v>16</v>
      </c>
      <c r="G2555" t="s">
        <v>16</v>
      </c>
      <c r="H2555" t="s">
        <v>17</v>
      </c>
      <c r="I2555" t="s">
        <v>17</v>
      </c>
      <c r="J2555" t="s">
        <v>17</v>
      </c>
      <c r="K2555" t="s">
        <v>4215</v>
      </c>
      <c r="L2555" t="s">
        <v>4216</v>
      </c>
      <c r="M2555" t="s">
        <v>13720</v>
      </c>
    </row>
    <row r="2556" spans="1:13" hidden="1" x14ac:dyDescent="0.35">
      <c r="A2556" t="s">
        <v>2202</v>
      </c>
      <c r="B2556" t="s">
        <v>13</v>
      </c>
      <c r="C2556">
        <v>1</v>
      </c>
      <c r="D2556" t="s">
        <v>7159</v>
      </c>
      <c r="E2556" t="s">
        <v>16</v>
      </c>
      <c r="F2556" t="s">
        <v>16</v>
      </c>
      <c r="G2556" t="s">
        <v>16</v>
      </c>
      <c r="H2556" t="s">
        <v>17</v>
      </c>
      <c r="I2556" t="s">
        <v>17</v>
      </c>
      <c r="J2556" t="s">
        <v>17</v>
      </c>
      <c r="K2556" t="s">
        <v>7160</v>
      </c>
      <c r="L2556" t="s">
        <v>7161</v>
      </c>
      <c r="M2556" t="s">
        <v>13721</v>
      </c>
    </row>
    <row r="2557" spans="1:13" hidden="1" x14ac:dyDescent="0.35">
      <c r="A2557" t="s">
        <v>2665</v>
      </c>
      <c r="B2557" t="s">
        <v>13</v>
      </c>
      <c r="C2557">
        <v>1</v>
      </c>
      <c r="D2557" t="s">
        <v>8508</v>
      </c>
      <c r="E2557" t="s">
        <v>16</v>
      </c>
      <c r="F2557" t="s">
        <v>16</v>
      </c>
      <c r="G2557" t="s">
        <v>16</v>
      </c>
      <c r="H2557" t="s">
        <v>17</v>
      </c>
      <c r="I2557" t="s">
        <v>17</v>
      </c>
      <c r="J2557" t="s">
        <v>17</v>
      </c>
      <c r="K2557" t="s">
        <v>8509</v>
      </c>
      <c r="L2557" t="s">
        <v>8510</v>
      </c>
      <c r="M2557" t="s">
        <v>13722</v>
      </c>
    </row>
    <row r="2558" spans="1:13" hidden="1" x14ac:dyDescent="0.35">
      <c r="A2558" t="s">
        <v>2271</v>
      </c>
      <c r="B2558" t="s">
        <v>13</v>
      </c>
      <c r="C2558">
        <v>1</v>
      </c>
      <c r="D2558" t="s">
        <v>7353</v>
      </c>
      <c r="E2558" t="s">
        <v>16</v>
      </c>
      <c r="F2558" t="s">
        <v>16</v>
      </c>
      <c r="G2558" t="s">
        <v>16</v>
      </c>
      <c r="H2558" t="s">
        <v>17</v>
      </c>
      <c r="I2558" t="s">
        <v>17</v>
      </c>
      <c r="J2558" t="s">
        <v>17</v>
      </c>
      <c r="K2558" t="s">
        <v>7354</v>
      </c>
      <c r="L2558" t="s">
        <v>7355</v>
      </c>
      <c r="M2558" t="s">
        <v>13723</v>
      </c>
    </row>
    <row r="2559" spans="1:13" hidden="1" x14ac:dyDescent="0.35">
      <c r="A2559" t="s">
        <v>1302</v>
      </c>
      <c r="B2559" t="s">
        <v>13</v>
      </c>
      <c r="C2559">
        <v>1</v>
      </c>
      <c r="D2559" t="s">
        <v>4523</v>
      </c>
      <c r="E2559" t="s">
        <v>16</v>
      </c>
      <c r="F2559" t="s">
        <v>16</v>
      </c>
      <c r="G2559" t="s">
        <v>16</v>
      </c>
      <c r="H2559" t="s">
        <v>17</v>
      </c>
      <c r="I2559" t="s">
        <v>17</v>
      </c>
      <c r="J2559" t="s">
        <v>17</v>
      </c>
      <c r="K2559" t="s">
        <v>4524</v>
      </c>
      <c r="L2559" t="s">
        <v>4525</v>
      </c>
      <c r="M2559" t="s">
        <v>13724</v>
      </c>
    </row>
    <row r="2560" spans="1:13" hidden="1" x14ac:dyDescent="0.35">
      <c r="A2560" t="s">
        <v>2895</v>
      </c>
      <c r="B2560" t="s">
        <v>13</v>
      </c>
      <c r="C2560">
        <v>1</v>
      </c>
      <c r="D2560" t="s">
        <v>9197</v>
      </c>
      <c r="E2560" t="s">
        <v>16</v>
      </c>
      <c r="F2560" t="s">
        <v>16</v>
      </c>
      <c r="G2560" t="s">
        <v>16</v>
      </c>
      <c r="H2560" t="s">
        <v>17</v>
      </c>
      <c r="I2560" t="s">
        <v>17</v>
      </c>
      <c r="J2560" t="s">
        <v>17</v>
      </c>
      <c r="K2560" t="s">
        <v>9198</v>
      </c>
      <c r="L2560" t="s">
        <v>9199</v>
      </c>
      <c r="M2560" t="s">
        <v>13725</v>
      </c>
    </row>
    <row r="2561" spans="1:13" hidden="1" x14ac:dyDescent="0.35">
      <c r="A2561" t="s">
        <v>2488</v>
      </c>
      <c r="B2561" t="s">
        <v>13</v>
      </c>
      <c r="C2561">
        <v>1</v>
      </c>
      <c r="D2561" t="s">
        <v>7995</v>
      </c>
      <c r="E2561" t="s">
        <v>16</v>
      </c>
      <c r="F2561" t="s">
        <v>16</v>
      </c>
      <c r="G2561" t="s">
        <v>16</v>
      </c>
      <c r="H2561" t="s">
        <v>17</v>
      </c>
      <c r="I2561" t="s">
        <v>17</v>
      </c>
      <c r="J2561" t="s">
        <v>17</v>
      </c>
      <c r="K2561" t="s">
        <v>7996</v>
      </c>
      <c r="L2561" t="s">
        <v>7997</v>
      </c>
      <c r="M2561" t="s">
        <v>13726</v>
      </c>
    </row>
    <row r="2562" spans="1:13" hidden="1" x14ac:dyDescent="0.35">
      <c r="A2562" t="s">
        <v>1268</v>
      </c>
      <c r="B2562" t="s">
        <v>13</v>
      </c>
      <c r="C2562">
        <v>1</v>
      </c>
      <c r="D2562" t="s">
        <v>4421</v>
      </c>
      <c r="E2562" t="s">
        <v>16</v>
      </c>
      <c r="F2562" t="s">
        <v>16</v>
      </c>
      <c r="G2562" t="s">
        <v>16</v>
      </c>
      <c r="H2562" t="s">
        <v>17</v>
      </c>
      <c r="I2562" t="s">
        <v>17</v>
      </c>
      <c r="J2562" t="s">
        <v>17</v>
      </c>
      <c r="K2562" t="s">
        <v>4422</v>
      </c>
      <c r="L2562" t="s">
        <v>4423</v>
      </c>
      <c r="M2562" t="s">
        <v>13727</v>
      </c>
    </row>
    <row r="2563" spans="1:13" hidden="1" x14ac:dyDescent="0.35">
      <c r="A2563" t="s">
        <v>3157</v>
      </c>
      <c r="B2563" t="s">
        <v>13</v>
      </c>
      <c r="C2563">
        <v>1</v>
      </c>
      <c r="D2563" t="s">
        <v>9970</v>
      </c>
      <c r="E2563" t="s">
        <v>16</v>
      </c>
      <c r="F2563" t="s">
        <v>16</v>
      </c>
      <c r="G2563" t="s">
        <v>16</v>
      </c>
      <c r="H2563" t="s">
        <v>17</v>
      </c>
      <c r="I2563" t="s">
        <v>17</v>
      </c>
      <c r="J2563" t="s">
        <v>17</v>
      </c>
      <c r="K2563" t="s">
        <v>9971</v>
      </c>
      <c r="L2563" t="s">
        <v>9972</v>
      </c>
      <c r="M2563" t="s">
        <v>13728</v>
      </c>
    </row>
    <row r="2564" spans="1:13" hidden="1" x14ac:dyDescent="0.35">
      <c r="A2564" t="s">
        <v>1421</v>
      </c>
      <c r="B2564" t="s">
        <v>13</v>
      </c>
      <c r="C2564">
        <v>1</v>
      </c>
      <c r="D2564" t="s">
        <v>4871</v>
      </c>
      <c r="E2564" t="s">
        <v>16</v>
      </c>
      <c r="F2564" t="s">
        <v>16</v>
      </c>
      <c r="G2564" t="s">
        <v>16</v>
      </c>
      <c r="H2564" t="s">
        <v>17</v>
      </c>
      <c r="I2564" t="s">
        <v>17</v>
      </c>
      <c r="J2564" t="s">
        <v>17</v>
      </c>
      <c r="K2564" t="s">
        <v>4872</v>
      </c>
      <c r="L2564" t="s">
        <v>4873</v>
      </c>
      <c r="M2564" t="s">
        <v>13729</v>
      </c>
    </row>
    <row r="2565" spans="1:13" hidden="1" x14ac:dyDescent="0.35">
      <c r="A2565" t="s">
        <v>3114</v>
      </c>
      <c r="B2565" t="s">
        <v>13</v>
      </c>
      <c r="C2565">
        <v>1</v>
      </c>
      <c r="D2565" t="s">
        <v>9841</v>
      </c>
      <c r="E2565" t="s">
        <v>16</v>
      </c>
      <c r="F2565" t="s">
        <v>16</v>
      </c>
      <c r="G2565" t="s">
        <v>16</v>
      </c>
      <c r="H2565" t="s">
        <v>17</v>
      </c>
      <c r="I2565" t="s">
        <v>17</v>
      </c>
      <c r="J2565" t="s">
        <v>17</v>
      </c>
      <c r="K2565" t="s">
        <v>9842</v>
      </c>
      <c r="L2565" t="s">
        <v>9843</v>
      </c>
      <c r="M2565" t="s">
        <v>13730</v>
      </c>
    </row>
    <row r="2566" spans="1:13" hidden="1" x14ac:dyDescent="0.35">
      <c r="A2566" t="s">
        <v>2695</v>
      </c>
      <c r="B2566" t="s">
        <v>421</v>
      </c>
      <c r="C2566">
        <v>1</v>
      </c>
      <c r="D2566" t="s">
        <v>8597</v>
      </c>
      <c r="E2566" t="s">
        <v>16</v>
      </c>
      <c r="F2566" t="s">
        <v>16</v>
      </c>
      <c r="G2566" t="s">
        <v>16</v>
      </c>
      <c r="H2566" t="s">
        <v>17</v>
      </c>
      <c r="I2566" t="s">
        <v>17</v>
      </c>
      <c r="J2566" t="s">
        <v>17</v>
      </c>
      <c r="K2566" t="s">
        <v>8598</v>
      </c>
      <c r="L2566" t="s">
        <v>8599</v>
      </c>
      <c r="M2566" t="s">
        <v>13731</v>
      </c>
    </row>
    <row r="2567" spans="1:13" hidden="1" x14ac:dyDescent="0.35">
      <c r="A2567" t="s">
        <v>2353</v>
      </c>
      <c r="B2567" t="s">
        <v>13</v>
      </c>
      <c r="C2567">
        <v>1</v>
      </c>
      <c r="D2567" t="s">
        <v>7599</v>
      </c>
      <c r="E2567" t="s">
        <v>16</v>
      </c>
      <c r="F2567" t="s">
        <v>16</v>
      </c>
      <c r="G2567" t="s">
        <v>16</v>
      </c>
      <c r="H2567" t="s">
        <v>17</v>
      </c>
      <c r="I2567" t="s">
        <v>17</v>
      </c>
      <c r="J2567" t="s">
        <v>17</v>
      </c>
      <c r="K2567" t="s">
        <v>7600</v>
      </c>
      <c r="L2567" t="s">
        <v>7601</v>
      </c>
      <c r="M2567" t="s">
        <v>13732</v>
      </c>
    </row>
    <row r="2568" spans="1:13" hidden="1" x14ac:dyDescent="0.35">
      <c r="A2568" t="s">
        <v>1663</v>
      </c>
      <c r="B2568" t="s">
        <v>13</v>
      </c>
      <c r="C2568">
        <v>1</v>
      </c>
      <c r="D2568" t="s">
        <v>5588</v>
      </c>
      <c r="E2568" t="s">
        <v>16</v>
      </c>
      <c r="F2568" t="s">
        <v>16</v>
      </c>
      <c r="G2568" t="s">
        <v>16</v>
      </c>
      <c r="H2568" t="s">
        <v>17</v>
      </c>
      <c r="I2568" t="s">
        <v>17</v>
      </c>
      <c r="J2568" t="s">
        <v>17</v>
      </c>
      <c r="K2568" t="s">
        <v>5589</v>
      </c>
      <c r="L2568" t="s">
        <v>5590</v>
      </c>
      <c r="M2568" t="s">
        <v>13733</v>
      </c>
    </row>
    <row r="2569" spans="1:13" hidden="1" x14ac:dyDescent="0.35">
      <c r="A2569" t="s">
        <v>1415</v>
      </c>
      <c r="B2569" t="s">
        <v>13</v>
      </c>
      <c r="C2569">
        <v>1</v>
      </c>
      <c r="D2569" t="s">
        <v>4853</v>
      </c>
      <c r="E2569" t="s">
        <v>16</v>
      </c>
      <c r="F2569" t="s">
        <v>16</v>
      </c>
      <c r="G2569" t="s">
        <v>16</v>
      </c>
      <c r="H2569" t="s">
        <v>17</v>
      </c>
      <c r="I2569" t="s">
        <v>17</v>
      </c>
      <c r="J2569" t="s">
        <v>17</v>
      </c>
      <c r="K2569" t="s">
        <v>4854</v>
      </c>
      <c r="L2569" t="s">
        <v>4855</v>
      </c>
      <c r="M2569" t="s">
        <v>13734</v>
      </c>
    </row>
    <row r="2570" spans="1:13" hidden="1" x14ac:dyDescent="0.35">
      <c r="A2570" t="s">
        <v>2700</v>
      </c>
      <c r="B2570" t="s">
        <v>13</v>
      </c>
      <c r="C2570">
        <v>1</v>
      </c>
      <c r="D2570" t="s">
        <v>8612</v>
      </c>
      <c r="E2570" t="s">
        <v>16</v>
      </c>
      <c r="F2570" t="s">
        <v>16</v>
      </c>
      <c r="G2570" t="s">
        <v>16</v>
      </c>
      <c r="H2570" t="s">
        <v>17</v>
      </c>
      <c r="I2570" t="s">
        <v>17</v>
      </c>
      <c r="J2570" t="s">
        <v>17</v>
      </c>
      <c r="K2570" t="s">
        <v>8613</v>
      </c>
      <c r="L2570" t="s">
        <v>8614</v>
      </c>
      <c r="M2570" t="s">
        <v>13735</v>
      </c>
    </row>
    <row r="2571" spans="1:13" hidden="1" x14ac:dyDescent="0.35">
      <c r="A2571" t="s">
        <v>1732</v>
      </c>
      <c r="B2571" t="s">
        <v>13</v>
      </c>
      <c r="C2571">
        <v>1</v>
      </c>
      <c r="D2571" t="s">
        <v>5774</v>
      </c>
      <c r="E2571" t="s">
        <v>16</v>
      </c>
      <c r="F2571" t="s">
        <v>16</v>
      </c>
      <c r="G2571" t="s">
        <v>16</v>
      </c>
      <c r="H2571" t="s">
        <v>17</v>
      </c>
      <c r="I2571" t="s">
        <v>17</v>
      </c>
      <c r="J2571" t="s">
        <v>17</v>
      </c>
      <c r="K2571" t="s">
        <v>5775</v>
      </c>
      <c r="L2571" t="s">
        <v>5776</v>
      </c>
      <c r="M2571" t="s">
        <v>13736</v>
      </c>
    </row>
    <row r="2572" spans="1:13" hidden="1" x14ac:dyDescent="0.35">
      <c r="A2572" t="s">
        <v>1290</v>
      </c>
      <c r="B2572" t="s">
        <v>13</v>
      </c>
      <c r="C2572">
        <v>1</v>
      </c>
      <c r="D2572" t="s">
        <v>4487</v>
      </c>
      <c r="E2572" t="s">
        <v>16</v>
      </c>
      <c r="F2572" t="s">
        <v>16</v>
      </c>
      <c r="G2572" t="s">
        <v>16</v>
      </c>
      <c r="H2572" t="s">
        <v>17</v>
      </c>
      <c r="I2572" t="s">
        <v>17</v>
      </c>
      <c r="J2572" t="s">
        <v>17</v>
      </c>
      <c r="K2572" t="s">
        <v>4488</v>
      </c>
      <c r="L2572" t="s">
        <v>4489</v>
      </c>
      <c r="M2572" t="s">
        <v>13737</v>
      </c>
    </row>
    <row r="2573" spans="1:13" hidden="1" x14ac:dyDescent="0.35">
      <c r="A2573" t="s">
        <v>1802</v>
      </c>
      <c r="B2573" t="s">
        <v>13</v>
      </c>
      <c r="C2573">
        <v>1</v>
      </c>
      <c r="D2573" t="s">
        <v>5984</v>
      </c>
      <c r="E2573" t="s">
        <v>16</v>
      </c>
      <c r="F2573" t="s">
        <v>16</v>
      </c>
      <c r="G2573" t="s">
        <v>16</v>
      </c>
      <c r="H2573" t="s">
        <v>17</v>
      </c>
      <c r="I2573" t="s">
        <v>17</v>
      </c>
      <c r="J2573" t="s">
        <v>17</v>
      </c>
      <c r="K2573" t="s">
        <v>5985</v>
      </c>
      <c r="L2573" t="s">
        <v>5986</v>
      </c>
      <c r="M2573" t="s">
        <v>13738</v>
      </c>
    </row>
    <row r="2574" spans="1:13" hidden="1" x14ac:dyDescent="0.35">
      <c r="A2574" t="s">
        <v>2831</v>
      </c>
      <c r="B2574" t="s">
        <v>13</v>
      </c>
      <c r="C2574">
        <v>1</v>
      </c>
      <c r="D2574" t="s">
        <v>9005</v>
      </c>
      <c r="E2574" t="s">
        <v>16</v>
      </c>
      <c r="F2574" t="s">
        <v>16</v>
      </c>
      <c r="G2574" t="s">
        <v>16</v>
      </c>
      <c r="H2574" t="s">
        <v>17</v>
      </c>
      <c r="I2574" t="s">
        <v>17</v>
      </c>
      <c r="J2574" t="s">
        <v>17</v>
      </c>
      <c r="K2574" t="s">
        <v>9006</v>
      </c>
      <c r="L2574" t="s">
        <v>9007</v>
      </c>
      <c r="M2574" t="s">
        <v>13739</v>
      </c>
    </row>
    <row r="2575" spans="1:13" hidden="1" x14ac:dyDescent="0.35">
      <c r="A2575" t="s">
        <v>1391</v>
      </c>
      <c r="B2575" t="s">
        <v>13</v>
      </c>
      <c r="C2575">
        <v>1</v>
      </c>
      <c r="D2575" t="s">
        <v>4790</v>
      </c>
      <c r="E2575" t="s">
        <v>16</v>
      </c>
      <c r="F2575" t="s">
        <v>16</v>
      </c>
      <c r="G2575" t="s">
        <v>16</v>
      </c>
      <c r="H2575" t="s">
        <v>17</v>
      </c>
      <c r="I2575" t="s">
        <v>17</v>
      </c>
      <c r="J2575" t="s">
        <v>17</v>
      </c>
      <c r="K2575" t="s">
        <v>4791</v>
      </c>
      <c r="L2575" t="s">
        <v>4792</v>
      </c>
      <c r="M2575" t="s">
        <v>13740</v>
      </c>
    </row>
    <row r="2576" spans="1:13" hidden="1" x14ac:dyDescent="0.35">
      <c r="A2576" t="s">
        <v>2263</v>
      </c>
      <c r="B2576" t="s">
        <v>13</v>
      </c>
      <c r="C2576">
        <v>1</v>
      </c>
      <c r="D2576" t="s">
        <v>7329</v>
      </c>
      <c r="E2576" t="s">
        <v>16</v>
      </c>
      <c r="F2576" t="s">
        <v>16</v>
      </c>
      <c r="G2576" t="s">
        <v>16</v>
      </c>
      <c r="H2576" t="s">
        <v>17</v>
      </c>
      <c r="I2576" t="s">
        <v>17</v>
      </c>
      <c r="J2576" t="s">
        <v>17</v>
      </c>
      <c r="K2576" t="s">
        <v>7330</v>
      </c>
      <c r="L2576" t="s">
        <v>7331</v>
      </c>
      <c r="M2576" t="s">
        <v>13741</v>
      </c>
    </row>
    <row r="2577" spans="1:13" hidden="1" x14ac:dyDescent="0.35">
      <c r="A2577" t="s">
        <v>3492</v>
      </c>
      <c r="B2577" t="s">
        <v>13</v>
      </c>
      <c r="C2577">
        <v>1</v>
      </c>
      <c r="D2577" t="s">
        <v>10953</v>
      </c>
      <c r="E2577" t="s">
        <v>16</v>
      </c>
      <c r="F2577" t="s">
        <v>16</v>
      </c>
      <c r="G2577" t="s">
        <v>16</v>
      </c>
      <c r="H2577" t="s">
        <v>17</v>
      </c>
      <c r="I2577" t="s">
        <v>17</v>
      </c>
      <c r="J2577" t="s">
        <v>17</v>
      </c>
      <c r="K2577" t="s">
        <v>10954</v>
      </c>
      <c r="L2577" t="s">
        <v>10955</v>
      </c>
      <c r="M2577" t="s">
        <v>13742</v>
      </c>
    </row>
    <row r="2578" spans="1:13" hidden="1" x14ac:dyDescent="0.35">
      <c r="A2578" t="s">
        <v>3420</v>
      </c>
      <c r="B2578" t="s">
        <v>13</v>
      </c>
      <c r="C2578">
        <v>1</v>
      </c>
      <c r="D2578" t="s">
        <v>10741</v>
      </c>
      <c r="E2578" t="s">
        <v>16</v>
      </c>
      <c r="F2578" t="s">
        <v>16</v>
      </c>
      <c r="G2578" t="s">
        <v>16</v>
      </c>
      <c r="H2578" t="s">
        <v>17</v>
      </c>
      <c r="I2578" t="s">
        <v>17</v>
      </c>
      <c r="J2578" t="s">
        <v>17</v>
      </c>
      <c r="K2578" t="s">
        <v>10742</v>
      </c>
      <c r="L2578" t="s">
        <v>10743</v>
      </c>
      <c r="M2578" t="s">
        <v>13743</v>
      </c>
    </row>
    <row r="2579" spans="1:13" hidden="1" x14ac:dyDescent="0.35">
      <c r="A2579" t="s">
        <v>3385</v>
      </c>
      <c r="B2579" t="s">
        <v>13</v>
      </c>
      <c r="C2579">
        <v>1</v>
      </c>
      <c r="D2579" t="s">
        <v>10636</v>
      </c>
      <c r="E2579" t="s">
        <v>16</v>
      </c>
      <c r="F2579" t="s">
        <v>16</v>
      </c>
      <c r="G2579" t="s">
        <v>16</v>
      </c>
      <c r="H2579" t="s">
        <v>17</v>
      </c>
      <c r="I2579" t="s">
        <v>17</v>
      </c>
      <c r="J2579" t="s">
        <v>17</v>
      </c>
      <c r="K2579" t="s">
        <v>10637</v>
      </c>
      <c r="L2579" t="s">
        <v>10638</v>
      </c>
      <c r="M2579" t="s">
        <v>13744</v>
      </c>
    </row>
    <row r="2580" spans="1:13" hidden="1" x14ac:dyDescent="0.35">
      <c r="A2580" t="s">
        <v>3263</v>
      </c>
      <c r="B2580" t="s">
        <v>13</v>
      </c>
      <c r="C2580">
        <v>1</v>
      </c>
      <c r="D2580" t="s">
        <v>10273</v>
      </c>
      <c r="E2580" t="s">
        <v>16</v>
      </c>
      <c r="F2580" t="s">
        <v>16</v>
      </c>
      <c r="G2580" t="s">
        <v>16</v>
      </c>
      <c r="H2580" t="s">
        <v>17</v>
      </c>
      <c r="I2580" t="s">
        <v>17</v>
      </c>
      <c r="J2580" t="s">
        <v>17</v>
      </c>
      <c r="K2580" t="s">
        <v>10274</v>
      </c>
      <c r="L2580" t="s">
        <v>10275</v>
      </c>
      <c r="M2580" t="s">
        <v>13745</v>
      </c>
    </row>
    <row r="2581" spans="1:13" hidden="1" x14ac:dyDescent="0.35">
      <c r="A2581" t="s">
        <v>3395</v>
      </c>
      <c r="B2581" t="s">
        <v>13</v>
      </c>
      <c r="C2581">
        <v>1</v>
      </c>
      <c r="D2581" t="s">
        <v>10666</v>
      </c>
      <c r="E2581" t="s">
        <v>16</v>
      </c>
      <c r="F2581" t="s">
        <v>16</v>
      </c>
      <c r="G2581" t="s">
        <v>16</v>
      </c>
      <c r="H2581" t="s">
        <v>17</v>
      </c>
      <c r="I2581" t="s">
        <v>17</v>
      </c>
      <c r="J2581" t="s">
        <v>17</v>
      </c>
      <c r="K2581" t="s">
        <v>10667</v>
      </c>
      <c r="L2581" t="s">
        <v>10668</v>
      </c>
      <c r="M2581" t="s">
        <v>13746</v>
      </c>
    </row>
    <row r="2582" spans="1:13" hidden="1" x14ac:dyDescent="0.35">
      <c r="A2582" t="s">
        <v>3317</v>
      </c>
      <c r="B2582" t="s">
        <v>13</v>
      </c>
      <c r="C2582">
        <v>1</v>
      </c>
      <c r="D2582" t="s">
        <v>10433</v>
      </c>
      <c r="E2582" t="s">
        <v>16</v>
      </c>
      <c r="F2582" t="s">
        <v>16</v>
      </c>
      <c r="G2582" t="s">
        <v>16</v>
      </c>
      <c r="H2582" t="s">
        <v>17</v>
      </c>
      <c r="I2582" t="s">
        <v>17</v>
      </c>
      <c r="J2582" t="s">
        <v>17</v>
      </c>
      <c r="K2582" t="s">
        <v>10434</v>
      </c>
      <c r="L2582" t="s">
        <v>10435</v>
      </c>
      <c r="M2582" t="s">
        <v>13747</v>
      </c>
    </row>
    <row r="2583" spans="1:13" hidden="1" x14ac:dyDescent="0.35">
      <c r="A2583" t="s">
        <v>3313</v>
      </c>
      <c r="B2583" t="s">
        <v>13</v>
      </c>
      <c r="C2583">
        <v>1</v>
      </c>
      <c r="D2583" t="s">
        <v>10421</v>
      </c>
      <c r="E2583" t="s">
        <v>16</v>
      </c>
      <c r="F2583" t="s">
        <v>16</v>
      </c>
      <c r="G2583" t="s">
        <v>16</v>
      </c>
      <c r="H2583" t="s">
        <v>17</v>
      </c>
      <c r="I2583" t="s">
        <v>17</v>
      </c>
      <c r="J2583" t="s">
        <v>17</v>
      </c>
      <c r="K2583" t="s">
        <v>10422</v>
      </c>
      <c r="L2583" t="s">
        <v>10423</v>
      </c>
      <c r="M2583" t="s">
        <v>13748</v>
      </c>
    </row>
    <row r="2584" spans="1:13" hidden="1" x14ac:dyDescent="0.35">
      <c r="A2584" t="s">
        <v>3425</v>
      </c>
      <c r="B2584" t="s">
        <v>13</v>
      </c>
      <c r="C2584">
        <v>1</v>
      </c>
      <c r="D2584" t="s">
        <v>10756</v>
      </c>
      <c r="E2584" t="s">
        <v>16</v>
      </c>
      <c r="F2584" t="s">
        <v>16</v>
      </c>
      <c r="G2584" t="s">
        <v>16</v>
      </c>
      <c r="H2584" t="s">
        <v>17</v>
      </c>
      <c r="I2584" t="s">
        <v>17</v>
      </c>
      <c r="J2584" t="s">
        <v>17</v>
      </c>
      <c r="K2584" t="s">
        <v>10757</v>
      </c>
      <c r="L2584" t="s">
        <v>10758</v>
      </c>
      <c r="M2584" t="s">
        <v>13749</v>
      </c>
    </row>
    <row r="2585" spans="1:13" hidden="1" x14ac:dyDescent="0.35">
      <c r="A2585" t="s">
        <v>3225</v>
      </c>
      <c r="B2585" t="s">
        <v>13</v>
      </c>
      <c r="C2585">
        <v>1</v>
      </c>
      <c r="D2585" t="s">
        <v>10159</v>
      </c>
      <c r="E2585" t="s">
        <v>16</v>
      </c>
      <c r="F2585" t="s">
        <v>16</v>
      </c>
      <c r="G2585" t="s">
        <v>16</v>
      </c>
      <c r="H2585" t="s">
        <v>17</v>
      </c>
      <c r="I2585" t="s">
        <v>17</v>
      </c>
      <c r="J2585" t="s">
        <v>17</v>
      </c>
      <c r="K2585" t="s">
        <v>10160</v>
      </c>
      <c r="L2585" t="s">
        <v>10161</v>
      </c>
      <c r="M2585" t="s">
        <v>13750</v>
      </c>
    </row>
    <row r="2586" spans="1:13" hidden="1" x14ac:dyDescent="0.35">
      <c r="A2586" t="s">
        <v>3417</v>
      </c>
      <c r="B2586" t="s">
        <v>13</v>
      </c>
      <c r="C2586">
        <v>1</v>
      </c>
      <c r="D2586" t="s">
        <v>10732</v>
      </c>
      <c r="E2586" t="s">
        <v>16</v>
      </c>
      <c r="F2586" t="s">
        <v>16</v>
      </c>
      <c r="G2586" t="s">
        <v>16</v>
      </c>
      <c r="H2586" t="s">
        <v>17</v>
      </c>
      <c r="I2586" t="s">
        <v>17</v>
      </c>
      <c r="J2586" t="s">
        <v>17</v>
      </c>
      <c r="K2586" t="s">
        <v>10733</v>
      </c>
      <c r="L2586" t="s">
        <v>10734</v>
      </c>
      <c r="M2586" t="s">
        <v>13751</v>
      </c>
    </row>
    <row r="2587" spans="1:13" hidden="1" x14ac:dyDescent="0.35">
      <c r="A2587" t="s">
        <v>3546</v>
      </c>
      <c r="B2587" t="s">
        <v>13</v>
      </c>
      <c r="C2587">
        <v>1</v>
      </c>
      <c r="D2587" t="s">
        <v>11115</v>
      </c>
      <c r="E2587" t="s">
        <v>16</v>
      </c>
      <c r="F2587" t="s">
        <v>16</v>
      </c>
      <c r="G2587" t="s">
        <v>16</v>
      </c>
      <c r="H2587" t="s">
        <v>17</v>
      </c>
      <c r="I2587" t="s">
        <v>17</v>
      </c>
      <c r="J2587" t="s">
        <v>17</v>
      </c>
      <c r="K2587" t="s">
        <v>11116</v>
      </c>
      <c r="L2587" t="s">
        <v>11117</v>
      </c>
      <c r="M2587" t="s">
        <v>13752</v>
      </c>
    </row>
    <row r="2588" spans="1:13" hidden="1" x14ac:dyDescent="0.35">
      <c r="A2588" t="s">
        <v>3477</v>
      </c>
      <c r="B2588" t="s">
        <v>13</v>
      </c>
      <c r="C2588">
        <v>1</v>
      </c>
      <c r="D2588" t="s">
        <v>10911</v>
      </c>
      <c r="E2588" t="s">
        <v>16</v>
      </c>
      <c r="F2588" t="s">
        <v>16</v>
      </c>
      <c r="G2588" t="s">
        <v>16</v>
      </c>
      <c r="H2588" t="s">
        <v>17</v>
      </c>
      <c r="I2588" t="s">
        <v>17</v>
      </c>
      <c r="J2588" t="s">
        <v>17</v>
      </c>
      <c r="K2588" t="s">
        <v>10912</v>
      </c>
      <c r="L2588" t="s">
        <v>10913</v>
      </c>
      <c r="M2588" t="s">
        <v>13753</v>
      </c>
    </row>
    <row r="2589" spans="1:13" hidden="1" x14ac:dyDescent="0.35">
      <c r="A2589" t="s">
        <v>2933</v>
      </c>
      <c r="B2589" t="s">
        <v>13</v>
      </c>
      <c r="C2589">
        <v>1</v>
      </c>
      <c r="D2589" t="s">
        <v>9311</v>
      </c>
      <c r="E2589" t="s">
        <v>16</v>
      </c>
      <c r="F2589" t="s">
        <v>16</v>
      </c>
      <c r="G2589" t="s">
        <v>16</v>
      </c>
      <c r="H2589" t="s">
        <v>17</v>
      </c>
      <c r="I2589" t="s">
        <v>17</v>
      </c>
      <c r="J2589" t="s">
        <v>17</v>
      </c>
      <c r="K2589" t="s">
        <v>9312</v>
      </c>
      <c r="L2589" t="s">
        <v>9313</v>
      </c>
      <c r="M2589" t="s">
        <v>13754</v>
      </c>
    </row>
    <row r="2590" spans="1:13" hidden="1" x14ac:dyDescent="0.35">
      <c r="A2590" t="s">
        <v>2225</v>
      </c>
      <c r="B2590" t="s">
        <v>13</v>
      </c>
      <c r="C2590">
        <v>1</v>
      </c>
      <c r="D2590" t="s">
        <v>3653</v>
      </c>
      <c r="E2590" t="s">
        <v>16</v>
      </c>
      <c r="F2590" t="s">
        <v>16</v>
      </c>
      <c r="G2590" t="s">
        <v>16</v>
      </c>
      <c r="H2590" t="s">
        <v>17</v>
      </c>
      <c r="I2590" t="s">
        <v>17</v>
      </c>
      <c r="J2590" t="s">
        <v>17</v>
      </c>
      <c r="K2590" t="s">
        <v>3654</v>
      </c>
      <c r="L2590" t="s">
        <v>3655</v>
      </c>
      <c r="M2590" t="s">
        <v>13755</v>
      </c>
    </row>
    <row r="2591" spans="1:13" hidden="1" x14ac:dyDescent="0.35">
      <c r="A2591" t="s">
        <v>2942</v>
      </c>
      <c r="B2591" t="s">
        <v>13</v>
      </c>
      <c r="C2591">
        <v>1</v>
      </c>
      <c r="D2591" t="s">
        <v>9335</v>
      </c>
      <c r="E2591" t="s">
        <v>16</v>
      </c>
      <c r="F2591" t="s">
        <v>16</v>
      </c>
      <c r="G2591" t="s">
        <v>16</v>
      </c>
      <c r="H2591" t="s">
        <v>17</v>
      </c>
      <c r="I2591" t="s">
        <v>17</v>
      </c>
      <c r="J2591" t="s">
        <v>17</v>
      </c>
      <c r="K2591" t="s">
        <v>9336</v>
      </c>
      <c r="L2591" t="s">
        <v>9337</v>
      </c>
      <c r="M2591" t="s">
        <v>13756</v>
      </c>
    </row>
    <row r="2592" spans="1:13" hidden="1" x14ac:dyDescent="0.35">
      <c r="A2592" t="s">
        <v>2912</v>
      </c>
      <c r="B2592" t="s">
        <v>13</v>
      </c>
      <c r="C2592">
        <v>1</v>
      </c>
      <c r="D2592" t="s">
        <v>9248</v>
      </c>
      <c r="E2592" t="s">
        <v>16</v>
      </c>
      <c r="F2592" t="s">
        <v>16</v>
      </c>
      <c r="G2592" t="s">
        <v>16</v>
      </c>
      <c r="H2592" t="s">
        <v>17</v>
      </c>
      <c r="I2592" t="s">
        <v>17</v>
      </c>
      <c r="J2592" t="s">
        <v>17</v>
      </c>
      <c r="K2592" t="s">
        <v>9249</v>
      </c>
      <c r="L2592" t="s">
        <v>9250</v>
      </c>
      <c r="M2592" t="s">
        <v>13757</v>
      </c>
    </row>
    <row r="2593" spans="1:13" hidden="1" x14ac:dyDescent="0.35">
      <c r="A2593" t="s">
        <v>2282</v>
      </c>
      <c r="B2593" t="s">
        <v>13</v>
      </c>
      <c r="C2593">
        <v>1</v>
      </c>
      <c r="D2593" t="s">
        <v>7386</v>
      </c>
      <c r="E2593" t="s">
        <v>16</v>
      </c>
      <c r="F2593" t="s">
        <v>16</v>
      </c>
      <c r="G2593" t="s">
        <v>16</v>
      </c>
      <c r="H2593" t="s">
        <v>17</v>
      </c>
      <c r="I2593" t="s">
        <v>17</v>
      </c>
      <c r="J2593" t="s">
        <v>17</v>
      </c>
      <c r="K2593" t="s">
        <v>7387</v>
      </c>
      <c r="L2593" t="s">
        <v>7388</v>
      </c>
      <c r="M2593" t="s">
        <v>13758</v>
      </c>
    </row>
    <row r="2594" spans="1:13" hidden="1" x14ac:dyDescent="0.35">
      <c r="A2594" t="s">
        <v>2172</v>
      </c>
      <c r="B2594" t="s">
        <v>13</v>
      </c>
      <c r="C2594">
        <v>1</v>
      </c>
      <c r="D2594" t="s">
        <v>7075</v>
      </c>
      <c r="E2594" t="s">
        <v>16</v>
      </c>
      <c r="F2594" t="s">
        <v>16</v>
      </c>
      <c r="G2594" t="s">
        <v>16</v>
      </c>
      <c r="H2594" t="s">
        <v>17</v>
      </c>
      <c r="I2594" t="s">
        <v>17</v>
      </c>
      <c r="J2594" t="s">
        <v>17</v>
      </c>
      <c r="K2594" t="s">
        <v>7076</v>
      </c>
      <c r="L2594" t="s">
        <v>7077</v>
      </c>
      <c r="M2594" t="s">
        <v>13759</v>
      </c>
    </row>
    <row r="2595" spans="1:13" hidden="1" x14ac:dyDescent="0.35">
      <c r="A2595" t="s">
        <v>1556</v>
      </c>
      <c r="B2595" t="s">
        <v>13</v>
      </c>
      <c r="C2595">
        <v>1</v>
      </c>
      <c r="D2595" t="s">
        <v>5273</v>
      </c>
      <c r="E2595" t="s">
        <v>16</v>
      </c>
      <c r="F2595" t="s">
        <v>16</v>
      </c>
      <c r="G2595" t="s">
        <v>16</v>
      </c>
      <c r="H2595" t="s">
        <v>17</v>
      </c>
      <c r="I2595" t="s">
        <v>17</v>
      </c>
      <c r="J2595" t="s">
        <v>17</v>
      </c>
      <c r="K2595" t="s">
        <v>5274</v>
      </c>
      <c r="L2595" t="s">
        <v>5275</v>
      </c>
      <c r="M2595" t="s">
        <v>13760</v>
      </c>
    </row>
    <row r="2596" spans="1:13" hidden="1" x14ac:dyDescent="0.35">
      <c r="A2596" t="s">
        <v>2000</v>
      </c>
      <c r="B2596" t="s">
        <v>13</v>
      </c>
      <c r="C2596">
        <v>1</v>
      </c>
      <c r="D2596" t="s">
        <v>6564</v>
      </c>
      <c r="E2596" t="s">
        <v>16</v>
      </c>
      <c r="F2596" t="s">
        <v>16</v>
      </c>
      <c r="G2596" t="s">
        <v>16</v>
      </c>
      <c r="H2596" t="s">
        <v>17</v>
      </c>
      <c r="I2596" t="s">
        <v>17</v>
      </c>
      <c r="J2596" t="s">
        <v>17</v>
      </c>
      <c r="K2596" t="s">
        <v>6565</v>
      </c>
      <c r="L2596" t="s">
        <v>6566</v>
      </c>
      <c r="M2596" t="s">
        <v>13761</v>
      </c>
    </row>
    <row r="2597" spans="1:13" hidden="1" x14ac:dyDescent="0.35">
      <c r="A2597" t="s">
        <v>3147</v>
      </c>
      <c r="B2597" t="s">
        <v>13</v>
      </c>
      <c r="C2597">
        <v>1</v>
      </c>
      <c r="D2597" t="s">
        <v>9940</v>
      </c>
      <c r="E2597" t="s">
        <v>16</v>
      </c>
      <c r="F2597" t="s">
        <v>16</v>
      </c>
      <c r="G2597" t="s">
        <v>16</v>
      </c>
      <c r="H2597" t="s">
        <v>17</v>
      </c>
      <c r="I2597" t="s">
        <v>17</v>
      </c>
      <c r="J2597" t="s">
        <v>17</v>
      </c>
      <c r="K2597" t="s">
        <v>9941</v>
      </c>
      <c r="L2597" t="s">
        <v>9942</v>
      </c>
      <c r="M2597" t="s">
        <v>13762</v>
      </c>
    </row>
    <row r="2598" spans="1:13" hidden="1" x14ac:dyDescent="0.35">
      <c r="A2598" t="s">
        <v>2876</v>
      </c>
      <c r="B2598" t="s">
        <v>13</v>
      </c>
      <c r="C2598">
        <v>1</v>
      </c>
      <c r="D2598" t="s">
        <v>9140</v>
      </c>
      <c r="E2598" t="s">
        <v>16</v>
      </c>
      <c r="F2598" t="s">
        <v>16</v>
      </c>
      <c r="G2598" t="s">
        <v>16</v>
      </c>
      <c r="H2598" t="s">
        <v>17</v>
      </c>
      <c r="I2598" t="s">
        <v>17</v>
      </c>
      <c r="J2598" t="s">
        <v>17</v>
      </c>
      <c r="K2598" t="s">
        <v>9141</v>
      </c>
      <c r="L2598" t="s">
        <v>9142</v>
      </c>
      <c r="M2598" t="s">
        <v>13763</v>
      </c>
    </row>
    <row r="2599" spans="1:13" hidden="1" x14ac:dyDescent="0.35">
      <c r="A2599" t="s">
        <v>1562</v>
      </c>
      <c r="B2599" t="s">
        <v>13</v>
      </c>
      <c r="C2599">
        <v>1</v>
      </c>
      <c r="D2599" t="s">
        <v>5291</v>
      </c>
      <c r="E2599" t="s">
        <v>16</v>
      </c>
      <c r="F2599" t="s">
        <v>16</v>
      </c>
      <c r="G2599" t="s">
        <v>16</v>
      </c>
      <c r="H2599" t="s">
        <v>17</v>
      </c>
      <c r="I2599" t="s">
        <v>17</v>
      </c>
      <c r="J2599" t="s">
        <v>17</v>
      </c>
      <c r="K2599" t="s">
        <v>5292</v>
      </c>
      <c r="L2599" t="s">
        <v>5293</v>
      </c>
      <c r="M2599" t="s">
        <v>13764</v>
      </c>
    </row>
    <row r="2600" spans="1:13" hidden="1" x14ac:dyDescent="0.35">
      <c r="A2600" t="s">
        <v>2638</v>
      </c>
      <c r="B2600" t="s">
        <v>13</v>
      </c>
      <c r="C2600">
        <v>1</v>
      </c>
      <c r="D2600" t="s">
        <v>8442</v>
      </c>
      <c r="E2600" t="s">
        <v>16</v>
      </c>
      <c r="F2600" t="s">
        <v>16</v>
      </c>
      <c r="G2600" t="s">
        <v>16</v>
      </c>
      <c r="H2600" t="s">
        <v>17</v>
      </c>
      <c r="I2600" t="s">
        <v>17</v>
      </c>
      <c r="J2600" t="s">
        <v>17</v>
      </c>
      <c r="K2600" t="s">
        <v>8443</v>
      </c>
      <c r="L2600" t="s">
        <v>8444</v>
      </c>
      <c r="M2600" t="s">
        <v>13765</v>
      </c>
    </row>
    <row r="2601" spans="1:13" hidden="1" x14ac:dyDescent="0.35">
      <c r="A2601" t="s">
        <v>3177</v>
      </c>
      <c r="B2601" t="s">
        <v>13</v>
      </c>
      <c r="C2601">
        <v>1</v>
      </c>
      <c r="D2601" t="s">
        <v>10015</v>
      </c>
      <c r="E2601" t="s">
        <v>16</v>
      </c>
      <c r="F2601" t="s">
        <v>16</v>
      </c>
      <c r="G2601" t="s">
        <v>16</v>
      </c>
      <c r="H2601" t="s">
        <v>17</v>
      </c>
      <c r="I2601" t="s">
        <v>17</v>
      </c>
      <c r="J2601" t="s">
        <v>17</v>
      </c>
      <c r="K2601" t="s">
        <v>10016</v>
      </c>
      <c r="L2601" t="s">
        <v>10017</v>
      </c>
      <c r="M2601" t="s">
        <v>13766</v>
      </c>
    </row>
    <row r="2602" spans="1:13" hidden="1" x14ac:dyDescent="0.35">
      <c r="A2602" t="s">
        <v>1206</v>
      </c>
      <c r="B2602" t="s">
        <v>13</v>
      </c>
      <c r="C2602">
        <v>1</v>
      </c>
      <c r="D2602" t="s">
        <v>4235</v>
      </c>
      <c r="E2602" t="s">
        <v>16</v>
      </c>
      <c r="F2602" t="s">
        <v>16</v>
      </c>
      <c r="G2602" t="s">
        <v>16</v>
      </c>
      <c r="H2602" t="s">
        <v>17</v>
      </c>
      <c r="I2602" t="s">
        <v>17</v>
      </c>
      <c r="J2602" t="s">
        <v>17</v>
      </c>
      <c r="K2602" t="s">
        <v>4236</v>
      </c>
      <c r="L2602" t="s">
        <v>4237</v>
      </c>
      <c r="M2602" t="s">
        <v>13767</v>
      </c>
    </row>
    <row r="2603" spans="1:13" hidden="1" x14ac:dyDescent="0.35">
      <c r="A2603" t="s">
        <v>3137</v>
      </c>
      <c r="B2603" t="s">
        <v>13</v>
      </c>
      <c r="C2603">
        <v>1</v>
      </c>
      <c r="D2603" t="s">
        <v>9910</v>
      </c>
      <c r="E2603" t="s">
        <v>16</v>
      </c>
      <c r="F2603" t="s">
        <v>16</v>
      </c>
      <c r="G2603" t="s">
        <v>16</v>
      </c>
      <c r="H2603" t="s">
        <v>17</v>
      </c>
      <c r="I2603" t="s">
        <v>17</v>
      </c>
      <c r="J2603" t="s">
        <v>17</v>
      </c>
      <c r="K2603" t="s">
        <v>9911</v>
      </c>
      <c r="L2603" t="s">
        <v>9912</v>
      </c>
      <c r="M2603" t="s">
        <v>13768</v>
      </c>
    </row>
    <row r="2604" spans="1:13" hidden="1" x14ac:dyDescent="0.35">
      <c r="A2604" t="s">
        <v>2714</v>
      </c>
      <c r="B2604" t="s">
        <v>13</v>
      </c>
      <c r="C2604">
        <v>1</v>
      </c>
      <c r="D2604" t="s">
        <v>8654</v>
      </c>
      <c r="E2604" t="s">
        <v>16</v>
      </c>
      <c r="F2604" t="s">
        <v>16</v>
      </c>
      <c r="G2604" t="s">
        <v>16</v>
      </c>
      <c r="H2604" t="s">
        <v>17</v>
      </c>
      <c r="I2604" t="s">
        <v>17</v>
      </c>
      <c r="J2604" t="s">
        <v>17</v>
      </c>
      <c r="K2604" t="s">
        <v>8655</v>
      </c>
      <c r="L2604" t="s">
        <v>8656</v>
      </c>
      <c r="M2604" t="s">
        <v>13769</v>
      </c>
    </row>
    <row r="2605" spans="1:13" hidden="1" x14ac:dyDescent="0.35">
      <c r="A2605" t="s">
        <v>2672</v>
      </c>
      <c r="B2605" t="s">
        <v>13</v>
      </c>
      <c r="C2605">
        <v>1</v>
      </c>
      <c r="D2605" t="s">
        <v>8529</v>
      </c>
      <c r="E2605" t="s">
        <v>16</v>
      </c>
      <c r="F2605" t="s">
        <v>16</v>
      </c>
      <c r="G2605" t="s">
        <v>16</v>
      </c>
      <c r="H2605" t="s">
        <v>17</v>
      </c>
      <c r="I2605" t="s">
        <v>17</v>
      </c>
      <c r="J2605" t="s">
        <v>17</v>
      </c>
      <c r="K2605" t="s">
        <v>8530</v>
      </c>
      <c r="L2605" t="s">
        <v>8531</v>
      </c>
      <c r="M2605" t="s">
        <v>13770</v>
      </c>
    </row>
    <row r="2606" spans="1:13" hidden="1" x14ac:dyDescent="0.35">
      <c r="A2606" t="s">
        <v>3390</v>
      </c>
      <c r="B2606" t="s">
        <v>13</v>
      </c>
      <c r="C2606">
        <v>1</v>
      </c>
      <c r="D2606" t="s">
        <v>10651</v>
      </c>
      <c r="E2606" t="s">
        <v>16</v>
      </c>
      <c r="F2606" t="s">
        <v>16</v>
      </c>
      <c r="G2606" t="s">
        <v>16</v>
      </c>
      <c r="H2606" t="s">
        <v>17</v>
      </c>
      <c r="I2606" t="s">
        <v>17</v>
      </c>
      <c r="J2606" t="s">
        <v>17</v>
      </c>
      <c r="K2606" t="s">
        <v>10652</v>
      </c>
      <c r="L2606" t="s">
        <v>10653</v>
      </c>
      <c r="M2606" t="s">
        <v>13771</v>
      </c>
    </row>
    <row r="2607" spans="1:13" hidden="1" x14ac:dyDescent="0.35">
      <c r="A2607" t="s">
        <v>2772</v>
      </c>
      <c r="B2607" t="s">
        <v>13</v>
      </c>
      <c r="C2607">
        <v>1</v>
      </c>
      <c r="D2607" t="s">
        <v>8828</v>
      </c>
      <c r="E2607" t="s">
        <v>16</v>
      </c>
      <c r="F2607" t="s">
        <v>16</v>
      </c>
      <c r="G2607" t="s">
        <v>16</v>
      </c>
      <c r="H2607" t="s">
        <v>17</v>
      </c>
      <c r="I2607" t="s">
        <v>17</v>
      </c>
      <c r="J2607" t="s">
        <v>17</v>
      </c>
      <c r="K2607" t="s">
        <v>8829</v>
      </c>
      <c r="L2607" t="s">
        <v>8830</v>
      </c>
      <c r="M2607" t="s">
        <v>13772</v>
      </c>
    </row>
    <row r="2608" spans="1:13" hidden="1" x14ac:dyDescent="0.35">
      <c r="A2608" t="s">
        <v>3499</v>
      </c>
      <c r="B2608" t="s">
        <v>13</v>
      </c>
      <c r="C2608">
        <v>1</v>
      </c>
      <c r="D2608" t="s">
        <v>10974</v>
      </c>
      <c r="E2608" t="s">
        <v>16</v>
      </c>
      <c r="F2608" t="s">
        <v>16</v>
      </c>
      <c r="G2608" t="s">
        <v>16</v>
      </c>
      <c r="H2608" t="s">
        <v>17</v>
      </c>
      <c r="I2608" t="s">
        <v>17</v>
      </c>
      <c r="J2608" t="s">
        <v>17</v>
      </c>
      <c r="K2608" t="s">
        <v>10975</v>
      </c>
      <c r="L2608" t="s">
        <v>10976</v>
      </c>
      <c r="M2608" t="s">
        <v>13773</v>
      </c>
    </row>
    <row r="2609" spans="1:13" hidden="1" x14ac:dyDescent="0.35">
      <c r="A2609" t="s">
        <v>3191</v>
      </c>
      <c r="B2609" t="s">
        <v>13</v>
      </c>
      <c r="C2609">
        <v>1</v>
      </c>
      <c r="D2609" t="s">
        <v>10057</v>
      </c>
      <c r="E2609" t="s">
        <v>16</v>
      </c>
      <c r="F2609" t="s">
        <v>16</v>
      </c>
      <c r="G2609" t="s">
        <v>16</v>
      </c>
      <c r="H2609" t="s">
        <v>17</v>
      </c>
      <c r="I2609" t="s">
        <v>17</v>
      </c>
      <c r="J2609" t="s">
        <v>17</v>
      </c>
      <c r="K2609" t="s">
        <v>10058</v>
      </c>
      <c r="L2609" t="s">
        <v>10059</v>
      </c>
      <c r="M2609" t="s">
        <v>13774</v>
      </c>
    </row>
    <row r="2610" spans="1:13" hidden="1" x14ac:dyDescent="0.35">
      <c r="A2610" t="s">
        <v>2799</v>
      </c>
      <c r="B2610" t="s">
        <v>13</v>
      </c>
      <c r="C2610">
        <v>1</v>
      </c>
      <c r="D2610" t="s">
        <v>8909</v>
      </c>
      <c r="E2610" t="s">
        <v>16</v>
      </c>
      <c r="F2610" t="s">
        <v>16</v>
      </c>
      <c r="G2610" t="s">
        <v>16</v>
      </c>
      <c r="H2610" t="s">
        <v>17</v>
      </c>
      <c r="I2610" t="s">
        <v>17</v>
      </c>
      <c r="J2610" t="s">
        <v>17</v>
      </c>
      <c r="K2610" t="s">
        <v>8910</v>
      </c>
      <c r="L2610" t="s">
        <v>8911</v>
      </c>
      <c r="M2610" t="s">
        <v>13775</v>
      </c>
    </row>
    <row r="2611" spans="1:13" hidden="1" x14ac:dyDescent="0.35">
      <c r="A2611" t="s">
        <v>2325</v>
      </c>
      <c r="B2611" t="s">
        <v>13</v>
      </c>
      <c r="C2611">
        <v>1</v>
      </c>
      <c r="D2611" t="s">
        <v>7515</v>
      </c>
      <c r="E2611" t="s">
        <v>16</v>
      </c>
      <c r="F2611" t="s">
        <v>16</v>
      </c>
      <c r="G2611" t="s">
        <v>16</v>
      </c>
      <c r="H2611" t="s">
        <v>17</v>
      </c>
      <c r="I2611" t="s">
        <v>17</v>
      </c>
      <c r="J2611" t="s">
        <v>17</v>
      </c>
      <c r="K2611" t="s">
        <v>7516</v>
      </c>
      <c r="L2611" t="s">
        <v>7517</v>
      </c>
      <c r="M2611" t="s">
        <v>13776</v>
      </c>
    </row>
    <row r="2612" spans="1:13" hidden="1" x14ac:dyDescent="0.35">
      <c r="A2612" t="s">
        <v>1654</v>
      </c>
      <c r="B2612" t="s">
        <v>13</v>
      </c>
      <c r="C2612">
        <v>1</v>
      </c>
      <c r="D2612" t="s">
        <v>5561</v>
      </c>
      <c r="E2612" t="s">
        <v>16</v>
      </c>
      <c r="F2612" t="s">
        <v>16</v>
      </c>
      <c r="G2612" t="s">
        <v>16</v>
      </c>
      <c r="H2612" t="s">
        <v>17</v>
      </c>
      <c r="I2612" t="s">
        <v>17</v>
      </c>
      <c r="J2612" t="s">
        <v>17</v>
      </c>
      <c r="K2612" t="s">
        <v>5562</v>
      </c>
      <c r="L2612" t="s">
        <v>5563</v>
      </c>
      <c r="M2612" t="s">
        <v>13777</v>
      </c>
    </row>
    <row r="2613" spans="1:13" hidden="1" x14ac:dyDescent="0.35">
      <c r="A2613" t="s">
        <v>1972</v>
      </c>
      <c r="B2613" t="s">
        <v>13</v>
      </c>
      <c r="C2613">
        <v>1</v>
      </c>
      <c r="D2613" t="s">
        <v>6480</v>
      </c>
      <c r="E2613" t="s">
        <v>16</v>
      </c>
      <c r="F2613" t="s">
        <v>16</v>
      </c>
      <c r="G2613" t="s">
        <v>16</v>
      </c>
      <c r="H2613" t="s">
        <v>17</v>
      </c>
      <c r="I2613" t="s">
        <v>17</v>
      </c>
      <c r="J2613" t="s">
        <v>17</v>
      </c>
      <c r="K2613" t="s">
        <v>6481</v>
      </c>
      <c r="L2613" t="s">
        <v>6482</v>
      </c>
      <c r="M2613" t="s">
        <v>13778</v>
      </c>
    </row>
    <row r="2614" spans="1:13" hidden="1" x14ac:dyDescent="0.35">
      <c r="A2614" t="s">
        <v>1150</v>
      </c>
      <c r="B2614" t="s">
        <v>13</v>
      </c>
      <c r="C2614">
        <v>1</v>
      </c>
      <c r="D2614" t="s">
        <v>4067</v>
      </c>
      <c r="E2614" t="s">
        <v>16</v>
      </c>
      <c r="F2614" t="s">
        <v>16</v>
      </c>
      <c r="G2614" t="s">
        <v>16</v>
      </c>
      <c r="H2614" t="s">
        <v>17</v>
      </c>
      <c r="I2614" t="s">
        <v>17</v>
      </c>
      <c r="J2614" t="s">
        <v>17</v>
      </c>
      <c r="K2614" t="s">
        <v>4068</v>
      </c>
      <c r="L2614" t="s">
        <v>4069</v>
      </c>
      <c r="M2614" t="s">
        <v>13779</v>
      </c>
    </row>
    <row r="2615" spans="1:13" hidden="1" x14ac:dyDescent="0.35">
      <c r="A2615" t="s">
        <v>2651</v>
      </c>
      <c r="B2615" t="s">
        <v>13</v>
      </c>
      <c r="C2615">
        <v>1</v>
      </c>
      <c r="D2615" t="s">
        <v>8481</v>
      </c>
      <c r="E2615" t="s">
        <v>16</v>
      </c>
      <c r="F2615" t="s">
        <v>16</v>
      </c>
      <c r="G2615" t="s">
        <v>16</v>
      </c>
      <c r="H2615" t="s">
        <v>17</v>
      </c>
      <c r="I2615" t="s">
        <v>17</v>
      </c>
      <c r="J2615" t="s">
        <v>17</v>
      </c>
      <c r="K2615" t="s">
        <v>8482</v>
      </c>
      <c r="L2615" t="s">
        <v>8483</v>
      </c>
      <c r="M2615" t="s">
        <v>13780</v>
      </c>
    </row>
    <row r="2616" spans="1:13" hidden="1" x14ac:dyDescent="0.35">
      <c r="A2616" t="s">
        <v>1471</v>
      </c>
      <c r="B2616" t="s">
        <v>13</v>
      </c>
      <c r="C2616">
        <v>1</v>
      </c>
      <c r="D2616" t="s">
        <v>5018</v>
      </c>
      <c r="E2616" t="s">
        <v>16</v>
      </c>
      <c r="F2616" t="s">
        <v>16</v>
      </c>
      <c r="G2616" t="s">
        <v>16</v>
      </c>
      <c r="H2616" t="s">
        <v>17</v>
      </c>
      <c r="I2616" t="s">
        <v>17</v>
      </c>
      <c r="J2616" t="s">
        <v>17</v>
      </c>
      <c r="K2616" t="s">
        <v>5019</v>
      </c>
      <c r="L2616" t="s">
        <v>5020</v>
      </c>
      <c r="M2616" t="s">
        <v>13781</v>
      </c>
    </row>
    <row r="2617" spans="1:13" hidden="1" x14ac:dyDescent="0.35">
      <c r="A2617" t="s">
        <v>2614</v>
      </c>
      <c r="B2617" t="s">
        <v>13</v>
      </c>
      <c r="C2617">
        <v>1</v>
      </c>
      <c r="D2617" t="s">
        <v>8370</v>
      </c>
      <c r="E2617" t="s">
        <v>16</v>
      </c>
      <c r="F2617" t="s">
        <v>16</v>
      </c>
      <c r="G2617" t="s">
        <v>16</v>
      </c>
      <c r="H2617" t="s">
        <v>17</v>
      </c>
      <c r="I2617" t="s">
        <v>17</v>
      </c>
      <c r="J2617" t="s">
        <v>17</v>
      </c>
      <c r="K2617" t="s">
        <v>8371</v>
      </c>
      <c r="L2617" t="s">
        <v>8372</v>
      </c>
      <c r="M2617" t="s">
        <v>13782</v>
      </c>
    </row>
    <row r="2618" spans="1:13" hidden="1" x14ac:dyDescent="0.35">
      <c r="A2618" t="s">
        <v>2383</v>
      </c>
      <c r="B2618" t="s">
        <v>13</v>
      </c>
      <c r="C2618">
        <v>1</v>
      </c>
      <c r="D2618" t="s">
        <v>7689</v>
      </c>
      <c r="E2618" t="s">
        <v>16</v>
      </c>
      <c r="F2618" t="s">
        <v>16</v>
      </c>
      <c r="G2618" t="s">
        <v>16</v>
      </c>
      <c r="H2618" t="s">
        <v>17</v>
      </c>
      <c r="I2618" t="s">
        <v>17</v>
      </c>
      <c r="J2618" t="s">
        <v>17</v>
      </c>
      <c r="K2618" t="s">
        <v>7690</v>
      </c>
      <c r="L2618" t="s">
        <v>7691</v>
      </c>
      <c r="M2618" t="s">
        <v>13783</v>
      </c>
    </row>
    <row r="2619" spans="1:13" hidden="1" x14ac:dyDescent="0.35">
      <c r="A2619" t="s">
        <v>2030</v>
      </c>
      <c r="B2619" t="s">
        <v>13</v>
      </c>
      <c r="C2619">
        <v>1</v>
      </c>
      <c r="D2619" t="s">
        <v>6654</v>
      </c>
      <c r="E2619" t="s">
        <v>16</v>
      </c>
      <c r="F2619" t="s">
        <v>16</v>
      </c>
      <c r="G2619" t="s">
        <v>16</v>
      </c>
      <c r="H2619" t="s">
        <v>17</v>
      </c>
      <c r="I2619" t="s">
        <v>17</v>
      </c>
      <c r="J2619" t="s">
        <v>17</v>
      </c>
      <c r="K2619" t="s">
        <v>6655</v>
      </c>
      <c r="L2619" t="s">
        <v>6656</v>
      </c>
      <c r="M2619" t="s">
        <v>13784</v>
      </c>
    </row>
    <row r="2620" spans="1:13" hidden="1" x14ac:dyDescent="0.35">
      <c r="A2620" t="s">
        <v>1548</v>
      </c>
      <c r="B2620" t="s">
        <v>13</v>
      </c>
      <c r="C2620">
        <v>1</v>
      </c>
      <c r="D2620" t="s">
        <v>5249</v>
      </c>
      <c r="E2620" t="s">
        <v>16</v>
      </c>
      <c r="F2620" t="s">
        <v>16</v>
      </c>
      <c r="G2620" t="s">
        <v>16</v>
      </c>
      <c r="H2620" t="s">
        <v>17</v>
      </c>
      <c r="I2620" t="s">
        <v>17</v>
      </c>
      <c r="J2620" t="s">
        <v>17</v>
      </c>
      <c r="K2620" t="s">
        <v>5250</v>
      </c>
      <c r="L2620" t="s">
        <v>5251</v>
      </c>
      <c r="M2620" t="s">
        <v>13785</v>
      </c>
    </row>
    <row r="2621" spans="1:13" hidden="1" x14ac:dyDescent="0.35">
      <c r="A2621" t="s">
        <v>2920</v>
      </c>
      <c r="B2621" t="s">
        <v>13</v>
      </c>
      <c r="C2621">
        <v>1</v>
      </c>
      <c r="D2621" t="s">
        <v>9272</v>
      </c>
      <c r="E2621" t="s">
        <v>16</v>
      </c>
      <c r="F2621" t="s">
        <v>16</v>
      </c>
      <c r="G2621" t="s">
        <v>16</v>
      </c>
      <c r="H2621" t="s">
        <v>17</v>
      </c>
      <c r="I2621" t="s">
        <v>17</v>
      </c>
      <c r="J2621" t="s">
        <v>17</v>
      </c>
      <c r="K2621" t="s">
        <v>9273</v>
      </c>
      <c r="L2621" t="s">
        <v>9274</v>
      </c>
      <c r="M2621" t="s">
        <v>13786</v>
      </c>
    </row>
    <row r="2622" spans="1:13" hidden="1" x14ac:dyDescent="0.35">
      <c r="A2622" t="s">
        <v>2963</v>
      </c>
      <c r="B2622" t="s">
        <v>13</v>
      </c>
      <c r="C2622">
        <v>1</v>
      </c>
      <c r="D2622" t="s">
        <v>9398</v>
      </c>
      <c r="E2622" t="s">
        <v>16</v>
      </c>
      <c r="F2622" t="s">
        <v>16</v>
      </c>
      <c r="G2622" t="s">
        <v>16</v>
      </c>
      <c r="H2622" t="s">
        <v>17</v>
      </c>
      <c r="I2622" t="s">
        <v>17</v>
      </c>
      <c r="J2622" t="s">
        <v>17</v>
      </c>
      <c r="K2622" t="s">
        <v>9399</v>
      </c>
      <c r="L2622" t="s">
        <v>9400</v>
      </c>
      <c r="M2622" t="s">
        <v>13787</v>
      </c>
    </row>
    <row r="2623" spans="1:13" hidden="1" x14ac:dyDescent="0.35">
      <c r="A2623" t="s">
        <v>3029</v>
      </c>
      <c r="B2623" t="s">
        <v>13</v>
      </c>
      <c r="C2623">
        <v>1</v>
      </c>
      <c r="D2623" t="s">
        <v>3692</v>
      </c>
      <c r="E2623" t="s">
        <v>16</v>
      </c>
      <c r="F2623" t="s">
        <v>16</v>
      </c>
      <c r="G2623" t="s">
        <v>16</v>
      </c>
      <c r="H2623" t="s">
        <v>17</v>
      </c>
      <c r="I2623" t="s">
        <v>17</v>
      </c>
      <c r="J2623" t="s">
        <v>17</v>
      </c>
      <c r="K2623" t="s">
        <v>3693</v>
      </c>
      <c r="L2623" t="s">
        <v>3694</v>
      </c>
      <c r="M2623" t="s">
        <v>13788</v>
      </c>
    </row>
    <row r="2624" spans="1:13" hidden="1" x14ac:dyDescent="0.35">
      <c r="A2624" t="s">
        <v>2792</v>
      </c>
      <c r="B2624" t="s">
        <v>13</v>
      </c>
      <c r="C2624">
        <v>1</v>
      </c>
      <c r="D2624" t="s">
        <v>8888</v>
      </c>
      <c r="E2624" t="s">
        <v>16</v>
      </c>
      <c r="F2624" t="s">
        <v>16</v>
      </c>
      <c r="G2624" t="s">
        <v>16</v>
      </c>
      <c r="H2624" t="s">
        <v>17</v>
      </c>
      <c r="I2624" t="s">
        <v>17</v>
      </c>
      <c r="J2624" t="s">
        <v>17</v>
      </c>
      <c r="K2624" t="s">
        <v>8889</v>
      </c>
      <c r="L2624" t="s">
        <v>8890</v>
      </c>
      <c r="M2624" t="s">
        <v>13789</v>
      </c>
    </row>
    <row r="2625" spans="1:13" hidden="1" x14ac:dyDescent="0.35">
      <c r="A2625" t="s">
        <v>3258</v>
      </c>
      <c r="B2625" t="s">
        <v>13</v>
      </c>
      <c r="C2625">
        <v>1</v>
      </c>
      <c r="D2625" t="s">
        <v>10258</v>
      </c>
      <c r="E2625" t="s">
        <v>16</v>
      </c>
      <c r="F2625" t="s">
        <v>16</v>
      </c>
      <c r="G2625" t="s">
        <v>16</v>
      </c>
      <c r="H2625" t="s">
        <v>17</v>
      </c>
      <c r="I2625" t="s">
        <v>17</v>
      </c>
      <c r="J2625" t="s">
        <v>17</v>
      </c>
      <c r="K2625" t="s">
        <v>10259</v>
      </c>
      <c r="L2625" t="s">
        <v>10260</v>
      </c>
      <c r="M2625" t="s">
        <v>13790</v>
      </c>
    </row>
    <row r="2626" spans="1:13" hidden="1" x14ac:dyDescent="0.35">
      <c r="A2626" t="s">
        <v>3288</v>
      </c>
      <c r="B2626" t="s">
        <v>13</v>
      </c>
      <c r="C2626">
        <v>1</v>
      </c>
      <c r="D2626" t="s">
        <v>10347</v>
      </c>
      <c r="E2626" t="s">
        <v>16</v>
      </c>
      <c r="F2626" t="s">
        <v>16</v>
      </c>
      <c r="G2626" t="s">
        <v>16</v>
      </c>
      <c r="H2626" t="s">
        <v>17</v>
      </c>
      <c r="I2626" t="s">
        <v>17</v>
      </c>
      <c r="J2626" t="s">
        <v>17</v>
      </c>
      <c r="K2626" t="s">
        <v>10348</v>
      </c>
      <c r="L2626" t="s">
        <v>10349</v>
      </c>
      <c r="M2626" t="s">
        <v>13791</v>
      </c>
    </row>
    <row r="2627" spans="1:13" hidden="1" x14ac:dyDescent="0.35">
      <c r="A2627" t="s">
        <v>1098</v>
      </c>
      <c r="B2627" t="s">
        <v>13</v>
      </c>
      <c r="C2627">
        <v>1</v>
      </c>
      <c r="D2627" t="s">
        <v>3911</v>
      </c>
      <c r="E2627" t="s">
        <v>16</v>
      </c>
      <c r="F2627" t="s">
        <v>16</v>
      </c>
      <c r="G2627" t="s">
        <v>16</v>
      </c>
      <c r="H2627" t="s">
        <v>17</v>
      </c>
      <c r="I2627" t="s">
        <v>17</v>
      </c>
      <c r="J2627" t="s">
        <v>17</v>
      </c>
      <c r="K2627" t="s">
        <v>3912</v>
      </c>
      <c r="L2627" t="s">
        <v>3913</v>
      </c>
      <c r="M2627" t="s">
        <v>13792</v>
      </c>
    </row>
    <row r="2628" spans="1:13" hidden="1" x14ac:dyDescent="0.35">
      <c r="A2628" t="s">
        <v>2595</v>
      </c>
      <c r="B2628" t="s">
        <v>13</v>
      </c>
      <c r="C2628">
        <v>1</v>
      </c>
      <c r="D2628" t="s">
        <v>8313</v>
      </c>
      <c r="E2628" t="s">
        <v>16</v>
      </c>
      <c r="F2628" t="s">
        <v>16</v>
      </c>
      <c r="G2628" t="s">
        <v>16</v>
      </c>
      <c r="H2628" t="s">
        <v>17</v>
      </c>
      <c r="I2628" t="s">
        <v>17</v>
      </c>
      <c r="J2628" t="s">
        <v>17</v>
      </c>
      <c r="K2628" t="s">
        <v>8314</v>
      </c>
      <c r="L2628" t="s">
        <v>8315</v>
      </c>
      <c r="M2628" t="s">
        <v>13793</v>
      </c>
    </row>
    <row r="2629" spans="1:13" hidden="1" x14ac:dyDescent="0.35">
      <c r="A2629" t="s">
        <v>3307</v>
      </c>
      <c r="B2629" t="s">
        <v>13</v>
      </c>
      <c r="C2629">
        <v>1</v>
      </c>
      <c r="D2629" t="s">
        <v>10403</v>
      </c>
      <c r="E2629" t="s">
        <v>16</v>
      </c>
      <c r="F2629" t="s">
        <v>16</v>
      </c>
      <c r="G2629" t="s">
        <v>16</v>
      </c>
      <c r="H2629" t="s">
        <v>17</v>
      </c>
      <c r="I2629" t="s">
        <v>17</v>
      </c>
      <c r="J2629" t="s">
        <v>17</v>
      </c>
      <c r="K2629" t="s">
        <v>10404</v>
      </c>
      <c r="L2629" t="s">
        <v>10405</v>
      </c>
      <c r="M2629" t="s">
        <v>13794</v>
      </c>
    </row>
    <row r="2630" spans="1:13" hidden="1" x14ac:dyDescent="0.35">
      <c r="A2630" t="s">
        <v>1048</v>
      </c>
      <c r="B2630" t="s">
        <v>421</v>
      </c>
      <c r="C2630">
        <v>0</v>
      </c>
      <c r="D2630" t="s">
        <v>3782</v>
      </c>
      <c r="E2630" t="s">
        <v>13957</v>
      </c>
      <c r="F2630" t="s">
        <v>16</v>
      </c>
      <c r="G2630" t="s">
        <v>16</v>
      </c>
      <c r="H2630" t="s">
        <v>17</v>
      </c>
      <c r="I2630" t="s">
        <v>17</v>
      </c>
      <c r="J2630" t="s">
        <v>17</v>
      </c>
      <c r="K2630" t="s">
        <v>3783</v>
      </c>
      <c r="L2630" t="s">
        <v>3784</v>
      </c>
      <c r="M2630" s="1" t="s">
        <v>13795</v>
      </c>
    </row>
    <row r="2631" spans="1:13" hidden="1" x14ac:dyDescent="0.35">
      <c r="A2631" t="s">
        <v>2219</v>
      </c>
      <c r="B2631" t="s">
        <v>13</v>
      </c>
      <c r="C2631">
        <v>1</v>
      </c>
      <c r="D2631" t="s">
        <v>7206</v>
      </c>
      <c r="E2631" t="s">
        <v>16</v>
      </c>
      <c r="F2631" t="s">
        <v>16</v>
      </c>
      <c r="G2631" t="s">
        <v>16</v>
      </c>
      <c r="H2631" t="s">
        <v>17</v>
      </c>
      <c r="I2631" t="s">
        <v>17</v>
      </c>
      <c r="J2631" t="s">
        <v>17</v>
      </c>
      <c r="K2631" t="s">
        <v>7207</v>
      </c>
      <c r="L2631" t="s">
        <v>7208</v>
      </c>
      <c r="M2631" t="s">
        <v>13796</v>
      </c>
    </row>
    <row r="2632" spans="1:13" hidden="1" x14ac:dyDescent="0.35">
      <c r="A2632" t="s">
        <v>1075</v>
      </c>
      <c r="B2632" t="s">
        <v>13</v>
      </c>
      <c r="C2632">
        <v>1</v>
      </c>
      <c r="D2632" t="s">
        <v>3842</v>
      </c>
      <c r="E2632" t="s">
        <v>16</v>
      </c>
      <c r="F2632" t="s">
        <v>16</v>
      </c>
      <c r="G2632" t="s">
        <v>16</v>
      </c>
      <c r="H2632" t="s">
        <v>17</v>
      </c>
      <c r="I2632" t="s">
        <v>17</v>
      </c>
      <c r="J2632" t="s">
        <v>17</v>
      </c>
      <c r="K2632" t="s">
        <v>3843</v>
      </c>
      <c r="L2632" t="s">
        <v>3844</v>
      </c>
      <c r="M2632" t="s">
        <v>13797</v>
      </c>
    </row>
    <row r="2633" spans="1:13" hidden="1" x14ac:dyDescent="0.35">
      <c r="A2633" t="s">
        <v>3310</v>
      </c>
      <c r="B2633" t="s">
        <v>13</v>
      </c>
      <c r="C2633">
        <v>1</v>
      </c>
      <c r="D2633" t="s">
        <v>10412</v>
      </c>
      <c r="E2633" t="s">
        <v>16</v>
      </c>
      <c r="F2633" t="s">
        <v>16</v>
      </c>
      <c r="G2633" t="s">
        <v>16</v>
      </c>
      <c r="H2633" t="s">
        <v>17</v>
      </c>
      <c r="I2633" t="s">
        <v>17</v>
      </c>
      <c r="J2633" t="s">
        <v>17</v>
      </c>
      <c r="K2633" t="s">
        <v>10413</v>
      </c>
      <c r="L2633" t="s">
        <v>10414</v>
      </c>
      <c r="M2633" t="s">
        <v>13798</v>
      </c>
    </row>
    <row r="2634" spans="1:13" hidden="1" x14ac:dyDescent="0.35">
      <c r="A2634" t="s">
        <v>2497</v>
      </c>
      <c r="B2634" t="s">
        <v>13</v>
      </c>
      <c r="C2634">
        <v>1</v>
      </c>
      <c r="D2634" t="s">
        <v>3665</v>
      </c>
      <c r="E2634" t="s">
        <v>16</v>
      </c>
      <c r="F2634" t="s">
        <v>16</v>
      </c>
      <c r="G2634" t="s">
        <v>16</v>
      </c>
      <c r="H2634" t="s">
        <v>17</v>
      </c>
      <c r="I2634" t="s">
        <v>17</v>
      </c>
      <c r="J2634" t="s">
        <v>17</v>
      </c>
      <c r="K2634" t="s">
        <v>3666</v>
      </c>
      <c r="L2634" t="s">
        <v>3667</v>
      </c>
      <c r="M2634" t="s">
        <v>13799</v>
      </c>
    </row>
    <row r="2635" spans="1:13" hidden="1" x14ac:dyDescent="0.35">
      <c r="A2635" t="s">
        <v>1686</v>
      </c>
      <c r="B2635" t="s">
        <v>421</v>
      </c>
      <c r="C2635">
        <v>1</v>
      </c>
      <c r="D2635" t="s">
        <v>5654</v>
      </c>
      <c r="E2635" t="s">
        <v>16</v>
      </c>
      <c r="F2635" t="s">
        <v>16</v>
      </c>
      <c r="G2635" t="s">
        <v>16</v>
      </c>
      <c r="H2635" t="s">
        <v>17</v>
      </c>
      <c r="I2635" t="s">
        <v>17</v>
      </c>
      <c r="J2635" t="s">
        <v>17</v>
      </c>
      <c r="K2635" t="s">
        <v>5655</v>
      </c>
      <c r="L2635" t="s">
        <v>5656</v>
      </c>
      <c r="M2635" t="s">
        <v>13800</v>
      </c>
    </row>
    <row r="2636" spans="1:13" hidden="1" x14ac:dyDescent="0.35">
      <c r="A2636" t="s">
        <v>1612</v>
      </c>
      <c r="B2636" t="s">
        <v>13</v>
      </c>
      <c r="C2636">
        <v>1</v>
      </c>
      <c r="D2636" t="s">
        <v>5435</v>
      </c>
      <c r="E2636" t="s">
        <v>16</v>
      </c>
      <c r="F2636" t="s">
        <v>16</v>
      </c>
      <c r="G2636" t="s">
        <v>16</v>
      </c>
      <c r="H2636" t="s">
        <v>17</v>
      </c>
      <c r="I2636" t="s">
        <v>17</v>
      </c>
      <c r="J2636" t="s">
        <v>17</v>
      </c>
      <c r="K2636" t="s">
        <v>5436</v>
      </c>
      <c r="L2636" t="s">
        <v>5437</v>
      </c>
      <c r="M2636" t="s">
        <v>13801</v>
      </c>
    </row>
    <row r="2637" spans="1:13" hidden="1" x14ac:dyDescent="0.35">
      <c r="A2637" t="s">
        <v>1740</v>
      </c>
      <c r="B2637" t="s">
        <v>13</v>
      </c>
      <c r="C2637">
        <v>1</v>
      </c>
      <c r="D2637" t="s">
        <v>5798</v>
      </c>
      <c r="E2637" t="s">
        <v>16</v>
      </c>
      <c r="F2637" t="s">
        <v>16</v>
      </c>
      <c r="G2637" t="s">
        <v>16</v>
      </c>
      <c r="H2637" t="s">
        <v>17</v>
      </c>
      <c r="I2637" t="s">
        <v>17</v>
      </c>
      <c r="J2637" t="s">
        <v>17</v>
      </c>
      <c r="K2637" t="s">
        <v>5799</v>
      </c>
      <c r="L2637" t="s">
        <v>5800</v>
      </c>
      <c r="M2637" t="s">
        <v>13802</v>
      </c>
    </row>
    <row r="2638" spans="1:13" hidden="1" x14ac:dyDescent="0.35">
      <c r="A2638" t="s">
        <v>1364</v>
      </c>
      <c r="B2638" t="s">
        <v>13</v>
      </c>
      <c r="C2638">
        <v>1</v>
      </c>
      <c r="D2638" t="s">
        <v>4709</v>
      </c>
      <c r="E2638" t="s">
        <v>16</v>
      </c>
      <c r="F2638" t="s">
        <v>16</v>
      </c>
      <c r="G2638" t="s">
        <v>16</v>
      </c>
      <c r="H2638" t="s">
        <v>17</v>
      </c>
      <c r="I2638" t="s">
        <v>17</v>
      </c>
      <c r="J2638" t="s">
        <v>17</v>
      </c>
      <c r="K2638" t="s">
        <v>4710</v>
      </c>
      <c r="L2638" t="s">
        <v>4711</v>
      </c>
      <c r="M2638" t="s">
        <v>13803</v>
      </c>
    </row>
    <row r="2639" spans="1:13" hidden="1" x14ac:dyDescent="0.35">
      <c r="A2639" t="s">
        <v>2941</v>
      </c>
      <c r="B2639" t="s">
        <v>13</v>
      </c>
      <c r="C2639">
        <v>1</v>
      </c>
      <c r="D2639" t="s">
        <v>9332</v>
      </c>
      <c r="E2639" t="s">
        <v>16</v>
      </c>
      <c r="F2639" t="s">
        <v>16</v>
      </c>
      <c r="G2639" t="s">
        <v>16</v>
      </c>
      <c r="H2639" t="s">
        <v>17</v>
      </c>
      <c r="I2639" t="s">
        <v>17</v>
      </c>
      <c r="J2639" t="s">
        <v>17</v>
      </c>
      <c r="K2639" t="s">
        <v>9333</v>
      </c>
      <c r="L2639" t="s">
        <v>9334</v>
      </c>
      <c r="M2639" t="s">
        <v>13804</v>
      </c>
    </row>
    <row r="2640" spans="1:13" hidden="1" x14ac:dyDescent="0.35">
      <c r="A2640" t="s">
        <v>2258</v>
      </c>
      <c r="B2640" t="s">
        <v>13</v>
      </c>
      <c r="C2640">
        <v>1</v>
      </c>
      <c r="D2640" t="s">
        <v>7314</v>
      </c>
      <c r="E2640" t="s">
        <v>16</v>
      </c>
      <c r="F2640" t="s">
        <v>16</v>
      </c>
      <c r="G2640" t="s">
        <v>16</v>
      </c>
      <c r="H2640" t="s">
        <v>17</v>
      </c>
      <c r="I2640" t="s">
        <v>17</v>
      </c>
      <c r="J2640" t="s">
        <v>17</v>
      </c>
      <c r="K2640" t="s">
        <v>7315</v>
      </c>
      <c r="L2640" t="s">
        <v>7316</v>
      </c>
      <c r="M2640" t="s">
        <v>13805</v>
      </c>
    </row>
    <row r="2641" spans="1:13" hidden="1" x14ac:dyDescent="0.35">
      <c r="A2641" t="s">
        <v>1132</v>
      </c>
      <c r="B2641" t="s">
        <v>13</v>
      </c>
      <c r="C2641">
        <v>1</v>
      </c>
      <c r="D2641" t="s">
        <v>4013</v>
      </c>
      <c r="E2641" t="s">
        <v>16</v>
      </c>
      <c r="F2641" t="s">
        <v>16</v>
      </c>
      <c r="G2641" t="s">
        <v>16</v>
      </c>
      <c r="H2641" t="s">
        <v>17</v>
      </c>
      <c r="I2641" t="s">
        <v>17</v>
      </c>
      <c r="J2641" t="s">
        <v>17</v>
      </c>
      <c r="K2641" t="s">
        <v>4014</v>
      </c>
      <c r="L2641" t="s">
        <v>4015</v>
      </c>
      <c r="M2641" t="s">
        <v>13806</v>
      </c>
    </row>
    <row r="2642" spans="1:13" hidden="1" x14ac:dyDescent="0.35">
      <c r="A2642" t="s">
        <v>1605</v>
      </c>
      <c r="B2642" t="s">
        <v>13</v>
      </c>
      <c r="C2642">
        <v>1</v>
      </c>
      <c r="D2642" t="s">
        <v>5417</v>
      </c>
      <c r="E2642" t="s">
        <v>16</v>
      </c>
      <c r="F2642" t="s">
        <v>16</v>
      </c>
      <c r="G2642" t="s">
        <v>16</v>
      </c>
      <c r="H2642" t="s">
        <v>17</v>
      </c>
      <c r="I2642" t="s">
        <v>17</v>
      </c>
      <c r="J2642" t="s">
        <v>17</v>
      </c>
      <c r="K2642" t="s">
        <v>5418</v>
      </c>
      <c r="L2642" t="s">
        <v>5419</v>
      </c>
      <c r="M2642" t="s">
        <v>13807</v>
      </c>
    </row>
    <row r="2643" spans="1:13" hidden="1" x14ac:dyDescent="0.35">
      <c r="A2643" t="s">
        <v>1580</v>
      </c>
      <c r="B2643" t="s">
        <v>13</v>
      </c>
      <c r="C2643">
        <v>1</v>
      </c>
      <c r="D2643" t="s">
        <v>5345</v>
      </c>
      <c r="E2643" t="s">
        <v>16</v>
      </c>
      <c r="F2643" t="s">
        <v>16</v>
      </c>
      <c r="G2643" t="s">
        <v>16</v>
      </c>
      <c r="H2643" t="s">
        <v>17</v>
      </c>
      <c r="I2643" t="s">
        <v>17</v>
      </c>
      <c r="J2643" t="s">
        <v>17</v>
      </c>
      <c r="K2643" t="s">
        <v>5346</v>
      </c>
      <c r="L2643" t="s">
        <v>5347</v>
      </c>
      <c r="M2643" t="s">
        <v>13808</v>
      </c>
    </row>
    <row r="2644" spans="1:13" hidden="1" x14ac:dyDescent="0.35">
      <c r="A2644" t="s">
        <v>1271</v>
      </c>
      <c r="B2644" t="s">
        <v>13</v>
      </c>
      <c r="C2644">
        <v>1</v>
      </c>
      <c r="D2644" t="s">
        <v>4430</v>
      </c>
      <c r="E2644" t="s">
        <v>16</v>
      </c>
      <c r="F2644" t="s">
        <v>16</v>
      </c>
      <c r="G2644" t="s">
        <v>16</v>
      </c>
      <c r="H2644" t="s">
        <v>17</v>
      </c>
      <c r="I2644" t="s">
        <v>17</v>
      </c>
      <c r="J2644" t="s">
        <v>17</v>
      </c>
      <c r="K2644" t="s">
        <v>4431</v>
      </c>
      <c r="L2644" t="s">
        <v>4432</v>
      </c>
      <c r="M2644" t="s">
        <v>13809</v>
      </c>
    </row>
    <row r="2645" spans="1:13" hidden="1" x14ac:dyDescent="0.35">
      <c r="A2645" t="s">
        <v>2060</v>
      </c>
      <c r="B2645" t="s">
        <v>421</v>
      </c>
      <c r="C2645">
        <v>0</v>
      </c>
      <c r="D2645" t="s">
        <v>6743</v>
      </c>
      <c r="E2645" t="s">
        <v>13957</v>
      </c>
      <c r="F2645" t="s">
        <v>16</v>
      </c>
      <c r="G2645" t="s">
        <v>16</v>
      </c>
      <c r="H2645" t="s">
        <v>17</v>
      </c>
      <c r="I2645" t="s">
        <v>17</v>
      </c>
      <c r="J2645" t="s">
        <v>17</v>
      </c>
      <c r="K2645" t="s">
        <v>6744</v>
      </c>
      <c r="L2645" t="s">
        <v>6745</v>
      </c>
      <c r="M2645" s="1" t="s">
        <v>13810</v>
      </c>
    </row>
    <row r="2646" spans="1:13" hidden="1" x14ac:dyDescent="0.35">
      <c r="A2646" t="s">
        <v>2254</v>
      </c>
      <c r="B2646" t="s">
        <v>13</v>
      </c>
      <c r="C2646">
        <v>1</v>
      </c>
      <c r="D2646" t="s">
        <v>7302</v>
      </c>
      <c r="E2646" t="s">
        <v>16</v>
      </c>
      <c r="F2646" t="s">
        <v>16</v>
      </c>
      <c r="G2646" t="s">
        <v>16</v>
      </c>
      <c r="H2646" t="s">
        <v>17</v>
      </c>
      <c r="I2646" t="s">
        <v>17</v>
      </c>
      <c r="J2646" t="s">
        <v>17</v>
      </c>
      <c r="K2646" t="s">
        <v>7303</v>
      </c>
      <c r="L2646" t="s">
        <v>7304</v>
      </c>
      <c r="M2646" t="s">
        <v>13811</v>
      </c>
    </row>
    <row r="2647" spans="1:13" hidden="1" x14ac:dyDescent="0.35">
      <c r="A2647" t="s">
        <v>2748</v>
      </c>
      <c r="B2647" t="s">
        <v>421</v>
      </c>
      <c r="C2647">
        <v>1</v>
      </c>
      <c r="D2647" t="s">
        <v>8756</v>
      </c>
      <c r="E2647" t="s">
        <v>16</v>
      </c>
      <c r="F2647" t="s">
        <v>16</v>
      </c>
      <c r="G2647" t="s">
        <v>16</v>
      </c>
      <c r="H2647" t="s">
        <v>17</v>
      </c>
      <c r="I2647" t="s">
        <v>17</v>
      </c>
      <c r="J2647" t="s">
        <v>17</v>
      </c>
      <c r="K2647" t="s">
        <v>8757</v>
      </c>
      <c r="L2647" t="s">
        <v>8758</v>
      </c>
      <c r="M2647" t="s">
        <v>13812</v>
      </c>
    </row>
    <row r="2648" spans="1:13" hidden="1" x14ac:dyDescent="0.35">
      <c r="A2648" t="s">
        <v>2525</v>
      </c>
      <c r="B2648" t="s">
        <v>13</v>
      </c>
      <c r="C2648">
        <v>1</v>
      </c>
      <c r="D2648" t="s">
        <v>8103</v>
      </c>
      <c r="E2648" t="s">
        <v>16</v>
      </c>
      <c r="F2648" t="s">
        <v>16</v>
      </c>
      <c r="G2648" t="s">
        <v>16</v>
      </c>
      <c r="H2648" t="s">
        <v>17</v>
      </c>
      <c r="I2648" t="s">
        <v>17</v>
      </c>
      <c r="J2648" t="s">
        <v>17</v>
      </c>
      <c r="K2648" t="s">
        <v>8104</v>
      </c>
      <c r="L2648" t="s">
        <v>8105</v>
      </c>
      <c r="M2648" t="s">
        <v>13813</v>
      </c>
    </row>
    <row r="2649" spans="1:13" hidden="1" x14ac:dyDescent="0.35">
      <c r="A2649" t="s">
        <v>1521</v>
      </c>
      <c r="B2649" t="s">
        <v>13</v>
      </c>
      <c r="C2649">
        <v>1</v>
      </c>
      <c r="D2649" t="s">
        <v>5168</v>
      </c>
      <c r="E2649" t="s">
        <v>16</v>
      </c>
      <c r="F2649" t="s">
        <v>16</v>
      </c>
      <c r="G2649" t="s">
        <v>16</v>
      </c>
      <c r="H2649" t="s">
        <v>17</v>
      </c>
      <c r="I2649" t="s">
        <v>17</v>
      </c>
      <c r="J2649" t="s">
        <v>17</v>
      </c>
      <c r="K2649" t="s">
        <v>5169</v>
      </c>
      <c r="L2649" t="s">
        <v>5170</v>
      </c>
      <c r="M2649" t="s">
        <v>13814</v>
      </c>
    </row>
    <row r="2650" spans="1:13" hidden="1" x14ac:dyDescent="0.35">
      <c r="A2650" t="s">
        <v>1262</v>
      </c>
      <c r="B2650" t="s">
        <v>13</v>
      </c>
      <c r="C2650">
        <v>1</v>
      </c>
      <c r="D2650" t="s">
        <v>4403</v>
      </c>
      <c r="E2650" t="s">
        <v>16</v>
      </c>
      <c r="F2650" t="s">
        <v>16</v>
      </c>
      <c r="G2650" t="s">
        <v>16</v>
      </c>
      <c r="H2650" t="s">
        <v>17</v>
      </c>
      <c r="I2650" t="s">
        <v>17</v>
      </c>
      <c r="J2650" t="s">
        <v>17</v>
      </c>
      <c r="K2650" t="s">
        <v>4404</v>
      </c>
      <c r="L2650" t="s">
        <v>4405</v>
      </c>
      <c r="M2650" t="s">
        <v>13815</v>
      </c>
    </row>
    <row r="2651" spans="1:13" hidden="1" x14ac:dyDescent="0.35">
      <c r="A2651" t="s">
        <v>2453</v>
      </c>
      <c r="B2651" t="s">
        <v>13</v>
      </c>
      <c r="C2651">
        <v>1</v>
      </c>
      <c r="D2651" t="s">
        <v>7890</v>
      </c>
      <c r="E2651" t="s">
        <v>16</v>
      </c>
      <c r="F2651" t="s">
        <v>16</v>
      </c>
      <c r="G2651" t="s">
        <v>16</v>
      </c>
      <c r="H2651" t="s">
        <v>17</v>
      </c>
      <c r="I2651" t="s">
        <v>17</v>
      </c>
      <c r="J2651" t="s">
        <v>17</v>
      </c>
      <c r="K2651" t="s">
        <v>7891</v>
      </c>
      <c r="L2651" t="s">
        <v>7892</v>
      </c>
      <c r="M2651" t="s">
        <v>13816</v>
      </c>
    </row>
    <row r="2652" spans="1:13" hidden="1" x14ac:dyDescent="0.35">
      <c r="A2652" t="s">
        <v>3392</v>
      </c>
      <c r="B2652" t="s">
        <v>13</v>
      </c>
      <c r="C2652">
        <v>1</v>
      </c>
      <c r="D2652" t="s">
        <v>10657</v>
      </c>
      <c r="E2652" t="s">
        <v>16</v>
      </c>
      <c r="F2652" t="s">
        <v>16</v>
      </c>
      <c r="G2652" t="s">
        <v>16</v>
      </c>
      <c r="H2652" t="s">
        <v>17</v>
      </c>
      <c r="I2652" t="s">
        <v>17</v>
      </c>
      <c r="J2652" t="s">
        <v>17</v>
      </c>
      <c r="K2652" t="s">
        <v>10658</v>
      </c>
      <c r="L2652" t="s">
        <v>10659</v>
      </c>
      <c r="M2652" t="s">
        <v>13817</v>
      </c>
    </row>
    <row r="2653" spans="1:13" hidden="1" x14ac:dyDescent="0.35">
      <c r="A2653" t="s">
        <v>1678</v>
      </c>
      <c r="B2653" t="s">
        <v>13</v>
      </c>
      <c r="C2653">
        <v>1</v>
      </c>
      <c r="D2653" t="s">
        <v>5630</v>
      </c>
      <c r="E2653" t="s">
        <v>16</v>
      </c>
      <c r="F2653" t="s">
        <v>16</v>
      </c>
      <c r="G2653" t="s">
        <v>16</v>
      </c>
      <c r="H2653" t="s">
        <v>17</v>
      </c>
      <c r="I2653" t="s">
        <v>17</v>
      </c>
      <c r="J2653" t="s">
        <v>17</v>
      </c>
      <c r="K2653" t="s">
        <v>5631</v>
      </c>
      <c r="L2653" t="s">
        <v>5632</v>
      </c>
      <c r="M2653" t="s">
        <v>13818</v>
      </c>
    </row>
    <row r="2654" spans="1:13" hidden="1" x14ac:dyDescent="0.35">
      <c r="A2654" t="s">
        <v>2228</v>
      </c>
      <c r="B2654" t="s">
        <v>13</v>
      </c>
      <c r="C2654">
        <v>1</v>
      </c>
      <c r="D2654" t="s">
        <v>7224</v>
      </c>
      <c r="E2654" t="s">
        <v>16</v>
      </c>
      <c r="F2654" t="s">
        <v>16</v>
      </c>
      <c r="G2654" t="s">
        <v>16</v>
      </c>
      <c r="H2654" t="s">
        <v>17</v>
      </c>
      <c r="I2654" t="s">
        <v>17</v>
      </c>
      <c r="J2654" t="s">
        <v>17</v>
      </c>
      <c r="K2654" t="s">
        <v>7225</v>
      </c>
      <c r="L2654" t="s">
        <v>7226</v>
      </c>
      <c r="M2654" t="s">
        <v>13819</v>
      </c>
    </row>
    <row r="2655" spans="1:13" hidden="1" x14ac:dyDescent="0.35">
      <c r="A2655" t="s">
        <v>3009</v>
      </c>
      <c r="B2655" t="s">
        <v>13</v>
      </c>
      <c r="C2655">
        <v>1</v>
      </c>
      <c r="D2655" t="s">
        <v>9535</v>
      </c>
      <c r="E2655" t="s">
        <v>16</v>
      </c>
      <c r="F2655" t="s">
        <v>16</v>
      </c>
      <c r="G2655" t="s">
        <v>16</v>
      </c>
      <c r="H2655" t="s">
        <v>17</v>
      </c>
      <c r="I2655" t="s">
        <v>17</v>
      </c>
      <c r="J2655" t="s">
        <v>17</v>
      </c>
      <c r="K2655" t="s">
        <v>9536</v>
      </c>
      <c r="L2655" t="s">
        <v>9537</v>
      </c>
      <c r="M2655" t="s">
        <v>13820</v>
      </c>
    </row>
    <row r="2656" spans="1:13" hidden="1" x14ac:dyDescent="0.35">
      <c r="A2656" t="s">
        <v>1683</v>
      </c>
      <c r="B2656" t="s">
        <v>13</v>
      </c>
      <c r="C2656">
        <v>1</v>
      </c>
      <c r="D2656" t="s">
        <v>5645</v>
      </c>
      <c r="E2656" t="s">
        <v>16</v>
      </c>
      <c r="F2656" t="s">
        <v>16</v>
      </c>
      <c r="G2656" t="s">
        <v>16</v>
      </c>
      <c r="H2656" t="s">
        <v>17</v>
      </c>
      <c r="I2656" t="s">
        <v>17</v>
      </c>
      <c r="J2656" t="s">
        <v>17</v>
      </c>
      <c r="K2656" t="s">
        <v>5646</v>
      </c>
      <c r="L2656" t="s">
        <v>5647</v>
      </c>
      <c r="M2656" t="s">
        <v>13821</v>
      </c>
    </row>
    <row r="2657" spans="1:13" hidden="1" x14ac:dyDescent="0.35">
      <c r="A2657" t="s">
        <v>2164</v>
      </c>
      <c r="B2657" t="s">
        <v>13</v>
      </c>
      <c r="C2657">
        <v>1</v>
      </c>
      <c r="D2657" t="s">
        <v>7051</v>
      </c>
      <c r="E2657" t="s">
        <v>16</v>
      </c>
      <c r="F2657" t="s">
        <v>16</v>
      </c>
      <c r="G2657" t="s">
        <v>16</v>
      </c>
      <c r="H2657" t="s">
        <v>17</v>
      </c>
      <c r="I2657" t="s">
        <v>17</v>
      </c>
      <c r="J2657" t="s">
        <v>17</v>
      </c>
      <c r="K2657" t="s">
        <v>7052</v>
      </c>
      <c r="L2657" t="s">
        <v>7053</v>
      </c>
      <c r="M2657" t="s">
        <v>13822</v>
      </c>
    </row>
    <row r="2658" spans="1:13" hidden="1" x14ac:dyDescent="0.35">
      <c r="A2658" t="s">
        <v>2289</v>
      </c>
      <c r="B2658" t="s">
        <v>13</v>
      </c>
      <c r="C2658">
        <v>1</v>
      </c>
      <c r="D2658" t="s">
        <v>7407</v>
      </c>
      <c r="E2658" t="s">
        <v>16</v>
      </c>
      <c r="F2658" t="s">
        <v>16</v>
      </c>
      <c r="G2658" t="s">
        <v>16</v>
      </c>
      <c r="H2658" t="s">
        <v>17</v>
      </c>
      <c r="I2658" t="s">
        <v>17</v>
      </c>
      <c r="J2658" t="s">
        <v>17</v>
      </c>
      <c r="K2658" t="s">
        <v>7408</v>
      </c>
      <c r="L2658" t="s">
        <v>7409</v>
      </c>
      <c r="M2658" t="s">
        <v>13823</v>
      </c>
    </row>
    <row r="2659" spans="1:13" hidden="1" x14ac:dyDescent="0.35">
      <c r="A2659" t="s">
        <v>1847</v>
      </c>
      <c r="B2659" t="s">
        <v>13</v>
      </c>
      <c r="C2659">
        <v>1</v>
      </c>
      <c r="D2659" t="s">
        <v>6119</v>
      </c>
      <c r="E2659" t="s">
        <v>16</v>
      </c>
      <c r="F2659" t="s">
        <v>16</v>
      </c>
      <c r="G2659" t="s">
        <v>16</v>
      </c>
      <c r="H2659" t="s">
        <v>17</v>
      </c>
      <c r="I2659" t="s">
        <v>17</v>
      </c>
      <c r="J2659" t="s">
        <v>17</v>
      </c>
      <c r="K2659" t="s">
        <v>6120</v>
      </c>
      <c r="L2659" t="s">
        <v>6121</v>
      </c>
      <c r="M2659" t="s">
        <v>13824</v>
      </c>
    </row>
    <row r="2660" spans="1:13" hidden="1" x14ac:dyDescent="0.35">
      <c r="A2660" t="s">
        <v>2554</v>
      </c>
      <c r="B2660" t="s">
        <v>13</v>
      </c>
      <c r="C2660">
        <v>1</v>
      </c>
      <c r="D2660" t="s">
        <v>8190</v>
      </c>
      <c r="E2660" t="s">
        <v>16</v>
      </c>
      <c r="F2660" t="s">
        <v>16</v>
      </c>
      <c r="G2660" t="s">
        <v>16</v>
      </c>
      <c r="H2660" t="s">
        <v>17</v>
      </c>
      <c r="I2660" t="s">
        <v>17</v>
      </c>
      <c r="J2660" t="s">
        <v>17</v>
      </c>
      <c r="K2660" t="s">
        <v>8191</v>
      </c>
      <c r="L2660" t="s">
        <v>8192</v>
      </c>
      <c r="M2660" t="s">
        <v>13825</v>
      </c>
    </row>
    <row r="2661" spans="1:13" hidden="1" x14ac:dyDescent="0.35">
      <c r="A2661" t="s">
        <v>1649</v>
      </c>
      <c r="B2661" t="s">
        <v>13</v>
      </c>
      <c r="C2661">
        <v>1</v>
      </c>
      <c r="D2661" t="s">
        <v>5546</v>
      </c>
      <c r="E2661" t="s">
        <v>16</v>
      </c>
      <c r="F2661" t="s">
        <v>16</v>
      </c>
      <c r="G2661" t="s">
        <v>16</v>
      </c>
      <c r="H2661" t="s">
        <v>17</v>
      </c>
      <c r="I2661" t="s">
        <v>17</v>
      </c>
      <c r="J2661" t="s">
        <v>17</v>
      </c>
      <c r="K2661" t="s">
        <v>5547</v>
      </c>
      <c r="L2661" t="s">
        <v>5548</v>
      </c>
      <c r="M2661" t="s">
        <v>13826</v>
      </c>
    </row>
    <row r="2662" spans="1:13" hidden="1" x14ac:dyDescent="0.35">
      <c r="A2662" t="s">
        <v>2343</v>
      </c>
      <c r="B2662" t="s">
        <v>13</v>
      </c>
      <c r="C2662">
        <v>1</v>
      </c>
      <c r="D2662" t="s">
        <v>7569</v>
      </c>
      <c r="E2662" t="s">
        <v>16</v>
      </c>
      <c r="F2662" t="s">
        <v>16</v>
      </c>
      <c r="G2662" t="s">
        <v>16</v>
      </c>
      <c r="H2662" t="s">
        <v>17</v>
      </c>
      <c r="I2662" t="s">
        <v>17</v>
      </c>
      <c r="J2662" t="s">
        <v>17</v>
      </c>
      <c r="K2662" t="s">
        <v>7570</v>
      </c>
      <c r="L2662" t="s">
        <v>7571</v>
      </c>
      <c r="M2662" t="s">
        <v>13827</v>
      </c>
    </row>
    <row r="2663" spans="1:13" hidden="1" x14ac:dyDescent="0.35">
      <c r="A2663" t="s">
        <v>1703</v>
      </c>
      <c r="B2663" t="s">
        <v>13</v>
      </c>
      <c r="C2663">
        <v>1</v>
      </c>
      <c r="D2663" t="s">
        <v>5705</v>
      </c>
      <c r="E2663" t="s">
        <v>16</v>
      </c>
      <c r="F2663" t="s">
        <v>16</v>
      </c>
      <c r="G2663" t="s">
        <v>16</v>
      </c>
      <c r="H2663" t="s">
        <v>17</v>
      </c>
      <c r="I2663" t="s">
        <v>17</v>
      </c>
      <c r="J2663" t="s">
        <v>17</v>
      </c>
      <c r="K2663" t="s">
        <v>5706</v>
      </c>
      <c r="L2663" t="s">
        <v>5707</v>
      </c>
      <c r="M2663" t="s">
        <v>13828</v>
      </c>
    </row>
    <row r="2664" spans="1:13" hidden="1" x14ac:dyDescent="0.35">
      <c r="A2664" t="s">
        <v>3101</v>
      </c>
      <c r="B2664" t="s">
        <v>13</v>
      </c>
      <c r="C2664">
        <v>1</v>
      </c>
      <c r="D2664" t="s">
        <v>9802</v>
      </c>
      <c r="E2664" t="s">
        <v>16</v>
      </c>
      <c r="F2664" t="s">
        <v>16</v>
      </c>
      <c r="G2664" t="s">
        <v>16</v>
      </c>
      <c r="H2664" t="s">
        <v>17</v>
      </c>
      <c r="I2664" t="s">
        <v>17</v>
      </c>
      <c r="J2664" t="s">
        <v>17</v>
      </c>
      <c r="K2664" t="s">
        <v>9803</v>
      </c>
      <c r="L2664" t="s">
        <v>9804</v>
      </c>
      <c r="M2664" t="s">
        <v>13829</v>
      </c>
    </row>
    <row r="2665" spans="1:13" hidden="1" x14ac:dyDescent="0.35">
      <c r="A2665" t="s">
        <v>1643</v>
      </c>
      <c r="B2665" t="s">
        <v>13</v>
      </c>
      <c r="C2665">
        <v>1</v>
      </c>
      <c r="D2665" t="s">
        <v>5528</v>
      </c>
      <c r="E2665" t="s">
        <v>16</v>
      </c>
      <c r="F2665" t="s">
        <v>16</v>
      </c>
      <c r="G2665" t="s">
        <v>16</v>
      </c>
      <c r="H2665" t="s">
        <v>17</v>
      </c>
      <c r="I2665" t="s">
        <v>17</v>
      </c>
      <c r="J2665" t="s">
        <v>17</v>
      </c>
      <c r="K2665" t="s">
        <v>5529</v>
      </c>
      <c r="L2665" t="s">
        <v>5530</v>
      </c>
      <c r="M2665" t="s">
        <v>13830</v>
      </c>
    </row>
    <row r="2666" spans="1:13" hidden="1" x14ac:dyDescent="0.35">
      <c r="A2666" t="s">
        <v>2458</v>
      </c>
      <c r="B2666" t="s">
        <v>13</v>
      </c>
      <c r="C2666">
        <v>1</v>
      </c>
      <c r="D2666" t="s">
        <v>7905</v>
      </c>
      <c r="E2666" t="s">
        <v>16</v>
      </c>
      <c r="F2666" t="s">
        <v>16</v>
      </c>
      <c r="G2666" t="s">
        <v>16</v>
      </c>
      <c r="H2666" t="s">
        <v>17</v>
      </c>
      <c r="I2666" t="s">
        <v>17</v>
      </c>
      <c r="J2666" t="s">
        <v>17</v>
      </c>
      <c r="K2666" t="s">
        <v>7906</v>
      </c>
      <c r="L2666" t="s">
        <v>7907</v>
      </c>
      <c r="M2666" t="s">
        <v>13831</v>
      </c>
    </row>
    <row r="2667" spans="1:13" hidden="1" x14ac:dyDescent="0.35">
      <c r="A2667" t="s">
        <v>3039</v>
      </c>
      <c r="B2667" t="s">
        <v>13</v>
      </c>
      <c r="C2667">
        <v>1</v>
      </c>
      <c r="D2667" t="s">
        <v>9616</v>
      </c>
      <c r="E2667" t="s">
        <v>16</v>
      </c>
      <c r="F2667" t="s">
        <v>16</v>
      </c>
      <c r="G2667" t="s">
        <v>16</v>
      </c>
      <c r="H2667" t="s">
        <v>17</v>
      </c>
      <c r="I2667" t="s">
        <v>17</v>
      </c>
      <c r="J2667" t="s">
        <v>17</v>
      </c>
      <c r="K2667" t="s">
        <v>9617</v>
      </c>
      <c r="L2667" t="s">
        <v>9618</v>
      </c>
      <c r="M2667" t="s">
        <v>13832</v>
      </c>
    </row>
    <row r="2668" spans="1:13" hidden="1" x14ac:dyDescent="0.35">
      <c r="A2668" t="s">
        <v>2816</v>
      </c>
      <c r="B2668" t="s">
        <v>13</v>
      </c>
      <c r="C2668">
        <v>1</v>
      </c>
      <c r="D2668" t="s">
        <v>8960</v>
      </c>
      <c r="E2668" t="s">
        <v>16</v>
      </c>
      <c r="F2668" t="s">
        <v>16</v>
      </c>
      <c r="G2668" t="s">
        <v>16</v>
      </c>
      <c r="H2668" t="s">
        <v>17</v>
      </c>
      <c r="I2668" t="s">
        <v>17</v>
      </c>
      <c r="J2668" t="s">
        <v>17</v>
      </c>
      <c r="K2668" t="s">
        <v>8961</v>
      </c>
      <c r="L2668" t="s">
        <v>8962</v>
      </c>
      <c r="M2668" t="s">
        <v>13833</v>
      </c>
    </row>
    <row r="2669" spans="1:13" hidden="1" x14ac:dyDescent="0.35">
      <c r="A2669" t="s">
        <v>2802</v>
      </c>
      <c r="B2669" t="s">
        <v>13</v>
      </c>
      <c r="C2669">
        <v>1</v>
      </c>
      <c r="D2669" t="s">
        <v>8918</v>
      </c>
      <c r="E2669" t="s">
        <v>16</v>
      </c>
      <c r="F2669" t="s">
        <v>16</v>
      </c>
      <c r="G2669" t="s">
        <v>16</v>
      </c>
      <c r="H2669" t="s">
        <v>17</v>
      </c>
      <c r="I2669" t="s">
        <v>17</v>
      </c>
      <c r="J2669" t="s">
        <v>17</v>
      </c>
      <c r="K2669" t="s">
        <v>8919</v>
      </c>
      <c r="L2669" t="s">
        <v>8920</v>
      </c>
      <c r="M2669" t="s">
        <v>13834</v>
      </c>
    </row>
    <row r="2670" spans="1:13" hidden="1" x14ac:dyDescent="0.35">
      <c r="A2670" t="s">
        <v>3367</v>
      </c>
      <c r="B2670" t="s">
        <v>13</v>
      </c>
      <c r="C2670">
        <v>1</v>
      </c>
      <c r="D2670" t="s">
        <v>10582</v>
      </c>
      <c r="E2670" t="s">
        <v>16</v>
      </c>
      <c r="F2670" t="s">
        <v>16</v>
      </c>
      <c r="G2670" t="s">
        <v>16</v>
      </c>
      <c r="H2670" t="s">
        <v>17</v>
      </c>
      <c r="I2670" t="s">
        <v>17</v>
      </c>
      <c r="J2670" t="s">
        <v>17</v>
      </c>
      <c r="K2670" t="s">
        <v>10583</v>
      </c>
      <c r="L2670" t="s">
        <v>10584</v>
      </c>
      <c r="M2670" t="s">
        <v>13835</v>
      </c>
    </row>
    <row r="2671" spans="1:13" hidden="1" x14ac:dyDescent="0.35">
      <c r="A2671" t="s">
        <v>2158</v>
      </c>
      <c r="B2671" t="s">
        <v>13</v>
      </c>
      <c r="C2671">
        <v>1</v>
      </c>
      <c r="D2671" t="s">
        <v>7033</v>
      </c>
      <c r="E2671" t="s">
        <v>16</v>
      </c>
      <c r="F2671" t="s">
        <v>16</v>
      </c>
      <c r="G2671" t="s">
        <v>16</v>
      </c>
      <c r="H2671" t="s">
        <v>17</v>
      </c>
      <c r="I2671" t="s">
        <v>17</v>
      </c>
      <c r="J2671" t="s">
        <v>17</v>
      </c>
      <c r="K2671" t="s">
        <v>7034</v>
      </c>
      <c r="L2671" t="s">
        <v>7035</v>
      </c>
      <c r="M2671" t="s">
        <v>13836</v>
      </c>
    </row>
    <row r="2672" spans="1:13" hidden="1" x14ac:dyDescent="0.35">
      <c r="A2672" t="s">
        <v>66</v>
      </c>
      <c r="B2672" t="s">
        <v>13</v>
      </c>
      <c r="C2672">
        <v>1</v>
      </c>
      <c r="D2672" t="s">
        <v>67</v>
      </c>
      <c r="E2672" t="s">
        <v>16</v>
      </c>
      <c r="F2672" t="s">
        <v>16</v>
      </c>
      <c r="G2672" t="s">
        <v>16</v>
      </c>
      <c r="H2672" t="s">
        <v>17</v>
      </c>
      <c r="I2672" t="s">
        <v>17</v>
      </c>
      <c r="J2672" t="s">
        <v>17</v>
      </c>
      <c r="K2672" t="s">
        <v>68</v>
      </c>
      <c r="L2672" t="s">
        <v>69</v>
      </c>
      <c r="M2672" t="s">
        <v>13837</v>
      </c>
    </row>
    <row r="2673" spans="1:13" hidden="1" x14ac:dyDescent="0.35">
      <c r="A2673" t="s">
        <v>2969</v>
      </c>
      <c r="B2673" t="s">
        <v>13</v>
      </c>
      <c r="C2673">
        <v>1</v>
      </c>
      <c r="D2673" t="s">
        <v>9416</v>
      </c>
      <c r="E2673" t="s">
        <v>16</v>
      </c>
      <c r="F2673" t="s">
        <v>16</v>
      </c>
      <c r="G2673" t="s">
        <v>16</v>
      </c>
      <c r="H2673" t="s">
        <v>17</v>
      </c>
      <c r="I2673" t="s">
        <v>17</v>
      </c>
      <c r="J2673" t="s">
        <v>17</v>
      </c>
      <c r="K2673" t="s">
        <v>9417</v>
      </c>
      <c r="L2673" t="s">
        <v>9418</v>
      </c>
      <c r="M2673" t="s">
        <v>13838</v>
      </c>
    </row>
    <row r="2674" spans="1:13" hidden="1" x14ac:dyDescent="0.35">
      <c r="A2674" t="s">
        <v>1223</v>
      </c>
      <c r="B2674" t="s">
        <v>13</v>
      </c>
      <c r="C2674">
        <v>1</v>
      </c>
      <c r="D2674" t="s">
        <v>4286</v>
      </c>
      <c r="E2674" t="s">
        <v>16</v>
      </c>
      <c r="F2674" t="s">
        <v>16</v>
      </c>
      <c r="G2674" t="s">
        <v>16</v>
      </c>
      <c r="H2674" t="s">
        <v>17</v>
      </c>
      <c r="I2674" t="s">
        <v>17</v>
      </c>
      <c r="J2674" t="s">
        <v>17</v>
      </c>
      <c r="K2674" t="s">
        <v>4287</v>
      </c>
      <c r="L2674" t="s">
        <v>4288</v>
      </c>
      <c r="M2674" t="s">
        <v>13839</v>
      </c>
    </row>
    <row r="2675" spans="1:13" hidden="1" x14ac:dyDescent="0.35">
      <c r="A2675" t="s">
        <v>2930</v>
      </c>
      <c r="B2675" t="s">
        <v>13</v>
      </c>
      <c r="C2675">
        <v>1</v>
      </c>
      <c r="D2675" t="s">
        <v>9302</v>
      </c>
      <c r="E2675" t="s">
        <v>16</v>
      </c>
      <c r="F2675" t="s">
        <v>16</v>
      </c>
      <c r="G2675" t="s">
        <v>16</v>
      </c>
      <c r="H2675" t="s">
        <v>17</v>
      </c>
      <c r="I2675" t="s">
        <v>17</v>
      </c>
      <c r="J2675" t="s">
        <v>17</v>
      </c>
      <c r="K2675" t="s">
        <v>9303</v>
      </c>
      <c r="L2675" t="s">
        <v>9304</v>
      </c>
      <c r="M2675" t="s">
        <v>13840</v>
      </c>
    </row>
    <row r="2676" spans="1:13" hidden="1" x14ac:dyDescent="0.35">
      <c r="A2676" t="s">
        <v>1351</v>
      </c>
      <c r="B2676" t="s">
        <v>13</v>
      </c>
      <c r="C2676">
        <v>1</v>
      </c>
      <c r="D2676" t="s">
        <v>4670</v>
      </c>
      <c r="E2676" t="s">
        <v>16</v>
      </c>
      <c r="F2676" t="s">
        <v>16</v>
      </c>
      <c r="G2676" t="s">
        <v>16</v>
      </c>
      <c r="H2676" t="s">
        <v>17</v>
      </c>
      <c r="I2676" t="s">
        <v>17</v>
      </c>
      <c r="J2676" t="s">
        <v>17</v>
      </c>
      <c r="K2676" t="s">
        <v>4671</v>
      </c>
      <c r="L2676" t="s">
        <v>4672</v>
      </c>
      <c r="M2676" t="s">
        <v>13841</v>
      </c>
    </row>
    <row r="2677" spans="1:13" hidden="1" x14ac:dyDescent="0.35">
      <c r="A2677" t="s">
        <v>2292</v>
      </c>
      <c r="B2677" t="s">
        <v>13</v>
      </c>
      <c r="C2677">
        <v>1</v>
      </c>
      <c r="D2677" t="s">
        <v>7416</v>
      </c>
      <c r="E2677" t="s">
        <v>16</v>
      </c>
      <c r="F2677" t="s">
        <v>16</v>
      </c>
      <c r="G2677" t="s">
        <v>16</v>
      </c>
      <c r="H2677" t="s">
        <v>17</v>
      </c>
      <c r="I2677" t="s">
        <v>17</v>
      </c>
      <c r="J2677" t="s">
        <v>17</v>
      </c>
      <c r="K2677" t="s">
        <v>7417</v>
      </c>
      <c r="L2677" t="s">
        <v>7418</v>
      </c>
      <c r="M2677" t="s">
        <v>13842</v>
      </c>
    </row>
    <row r="2678" spans="1:13" hidden="1" x14ac:dyDescent="0.35">
      <c r="A2678" t="s">
        <v>3163</v>
      </c>
      <c r="B2678" t="s">
        <v>13</v>
      </c>
      <c r="C2678">
        <v>1</v>
      </c>
      <c r="D2678" t="s">
        <v>3704</v>
      </c>
      <c r="E2678" t="s">
        <v>16</v>
      </c>
      <c r="F2678" t="s">
        <v>16</v>
      </c>
      <c r="G2678" t="s">
        <v>16</v>
      </c>
      <c r="H2678" t="s">
        <v>17</v>
      </c>
      <c r="I2678" t="s">
        <v>17</v>
      </c>
      <c r="J2678" t="s">
        <v>17</v>
      </c>
      <c r="K2678" t="s">
        <v>3705</v>
      </c>
      <c r="L2678" t="s">
        <v>3706</v>
      </c>
      <c r="M2678" t="s">
        <v>13843</v>
      </c>
    </row>
    <row r="2679" spans="1:13" hidden="1" x14ac:dyDescent="0.35">
      <c r="A2679" t="s">
        <v>3011</v>
      </c>
      <c r="B2679" t="s">
        <v>13</v>
      </c>
      <c r="C2679">
        <v>1</v>
      </c>
      <c r="D2679" t="s">
        <v>9541</v>
      </c>
      <c r="E2679" t="s">
        <v>16</v>
      </c>
      <c r="F2679" t="s">
        <v>16</v>
      </c>
      <c r="G2679" t="s">
        <v>16</v>
      </c>
      <c r="H2679" t="s">
        <v>17</v>
      </c>
      <c r="I2679" t="s">
        <v>17</v>
      </c>
      <c r="J2679" t="s">
        <v>17</v>
      </c>
      <c r="K2679" t="s">
        <v>9542</v>
      </c>
      <c r="L2679" t="s">
        <v>9543</v>
      </c>
      <c r="M2679" t="s">
        <v>13844</v>
      </c>
    </row>
    <row r="2680" spans="1:13" hidden="1" x14ac:dyDescent="0.35">
      <c r="A2680" t="s">
        <v>2824</v>
      </c>
      <c r="B2680" t="s">
        <v>13</v>
      </c>
      <c r="C2680">
        <v>1</v>
      </c>
      <c r="D2680" t="s">
        <v>8984</v>
      </c>
      <c r="E2680" t="s">
        <v>16</v>
      </c>
      <c r="F2680" t="s">
        <v>16</v>
      </c>
      <c r="G2680" t="s">
        <v>16</v>
      </c>
      <c r="H2680" t="s">
        <v>17</v>
      </c>
      <c r="I2680" t="s">
        <v>17</v>
      </c>
      <c r="J2680" t="s">
        <v>17</v>
      </c>
      <c r="K2680" t="s">
        <v>8985</v>
      </c>
      <c r="L2680" t="s">
        <v>8986</v>
      </c>
      <c r="M2680" t="s">
        <v>13845</v>
      </c>
    </row>
    <row r="2681" spans="1:13" hidden="1" x14ac:dyDescent="0.35">
      <c r="A2681" t="s">
        <v>2889</v>
      </c>
      <c r="B2681" t="s">
        <v>13</v>
      </c>
      <c r="C2681">
        <v>1</v>
      </c>
      <c r="D2681" t="s">
        <v>9179</v>
      </c>
      <c r="E2681" t="s">
        <v>16</v>
      </c>
      <c r="F2681" t="s">
        <v>16</v>
      </c>
      <c r="G2681" t="s">
        <v>16</v>
      </c>
      <c r="H2681" t="s">
        <v>17</v>
      </c>
      <c r="I2681" t="s">
        <v>17</v>
      </c>
      <c r="J2681" t="s">
        <v>17</v>
      </c>
      <c r="K2681" t="s">
        <v>9180</v>
      </c>
      <c r="L2681" t="s">
        <v>9181</v>
      </c>
      <c r="M2681" t="s">
        <v>13846</v>
      </c>
    </row>
    <row r="2682" spans="1:13" hidden="1" x14ac:dyDescent="0.35">
      <c r="A2682" t="s">
        <v>1469</v>
      </c>
      <c r="B2682" t="s">
        <v>13</v>
      </c>
      <c r="C2682">
        <v>1</v>
      </c>
      <c r="D2682" t="s">
        <v>5012</v>
      </c>
      <c r="E2682" t="s">
        <v>16</v>
      </c>
      <c r="F2682" t="s">
        <v>16</v>
      </c>
      <c r="G2682" t="s">
        <v>16</v>
      </c>
      <c r="H2682" t="s">
        <v>17</v>
      </c>
      <c r="I2682" t="s">
        <v>17</v>
      </c>
      <c r="J2682" t="s">
        <v>17</v>
      </c>
      <c r="K2682" t="s">
        <v>5013</v>
      </c>
      <c r="L2682" t="s">
        <v>5014</v>
      </c>
      <c r="M2682" t="s">
        <v>13847</v>
      </c>
    </row>
    <row r="2683" spans="1:13" hidden="1" x14ac:dyDescent="0.35">
      <c r="A2683" t="s">
        <v>2760</v>
      </c>
      <c r="B2683" t="s">
        <v>13</v>
      </c>
      <c r="C2683">
        <v>1</v>
      </c>
      <c r="D2683" t="s">
        <v>8792</v>
      </c>
      <c r="E2683" t="s">
        <v>16</v>
      </c>
      <c r="F2683" t="s">
        <v>16</v>
      </c>
      <c r="G2683" t="s">
        <v>16</v>
      </c>
      <c r="H2683" t="s">
        <v>17</v>
      </c>
      <c r="I2683" t="s">
        <v>17</v>
      </c>
      <c r="J2683" t="s">
        <v>17</v>
      </c>
      <c r="K2683" t="s">
        <v>8793</v>
      </c>
      <c r="L2683" t="s">
        <v>8794</v>
      </c>
      <c r="M2683" t="s">
        <v>13848</v>
      </c>
    </row>
    <row r="2684" spans="1:13" hidden="1" x14ac:dyDescent="0.35">
      <c r="A2684" t="s">
        <v>1849</v>
      </c>
      <c r="B2684" t="s">
        <v>13</v>
      </c>
      <c r="C2684">
        <v>1</v>
      </c>
      <c r="D2684" t="s">
        <v>6125</v>
      </c>
      <c r="E2684" t="s">
        <v>16</v>
      </c>
      <c r="F2684" t="s">
        <v>16</v>
      </c>
      <c r="G2684" t="s">
        <v>16</v>
      </c>
      <c r="H2684" t="s">
        <v>17</v>
      </c>
      <c r="I2684" t="s">
        <v>17</v>
      </c>
      <c r="J2684" t="s">
        <v>17</v>
      </c>
      <c r="K2684" t="s">
        <v>6126</v>
      </c>
      <c r="L2684" t="s">
        <v>6127</v>
      </c>
      <c r="M2684" t="s">
        <v>13849</v>
      </c>
    </row>
    <row r="2685" spans="1:13" hidden="1" x14ac:dyDescent="0.35">
      <c r="A2685" t="s">
        <v>1407</v>
      </c>
      <c r="B2685" t="s">
        <v>13</v>
      </c>
      <c r="C2685">
        <v>1</v>
      </c>
      <c r="D2685" t="s">
        <v>4829</v>
      </c>
      <c r="E2685" t="s">
        <v>16</v>
      </c>
      <c r="F2685" t="s">
        <v>16</v>
      </c>
      <c r="G2685" t="s">
        <v>16</v>
      </c>
      <c r="H2685" t="s">
        <v>17</v>
      </c>
      <c r="I2685" t="s">
        <v>17</v>
      </c>
      <c r="J2685" t="s">
        <v>17</v>
      </c>
      <c r="K2685" t="s">
        <v>4830</v>
      </c>
      <c r="L2685" t="s">
        <v>4831</v>
      </c>
      <c r="M2685" t="s">
        <v>13850</v>
      </c>
    </row>
    <row r="2686" spans="1:13" hidden="1" x14ac:dyDescent="0.35">
      <c r="A2686" t="s">
        <v>1133</v>
      </c>
      <c r="B2686" t="s">
        <v>13</v>
      </c>
      <c r="C2686">
        <v>1</v>
      </c>
      <c r="D2686" t="s">
        <v>4016</v>
      </c>
      <c r="E2686" t="s">
        <v>16</v>
      </c>
      <c r="F2686" t="s">
        <v>16</v>
      </c>
      <c r="G2686" t="s">
        <v>16</v>
      </c>
      <c r="H2686" t="s">
        <v>17</v>
      </c>
      <c r="I2686" t="s">
        <v>17</v>
      </c>
      <c r="J2686" t="s">
        <v>17</v>
      </c>
      <c r="K2686" t="s">
        <v>4017</v>
      </c>
      <c r="L2686" t="s">
        <v>4018</v>
      </c>
      <c r="M2686" t="s">
        <v>13851</v>
      </c>
    </row>
    <row r="2687" spans="1:13" hidden="1" x14ac:dyDescent="0.35">
      <c r="A2687" t="s">
        <v>1233</v>
      </c>
      <c r="B2687" t="s">
        <v>13</v>
      </c>
      <c r="C2687">
        <v>1</v>
      </c>
      <c r="D2687" t="s">
        <v>4316</v>
      </c>
      <c r="E2687" t="s">
        <v>16</v>
      </c>
      <c r="F2687" t="s">
        <v>16</v>
      </c>
      <c r="G2687" t="s">
        <v>16</v>
      </c>
      <c r="H2687" t="s">
        <v>17</v>
      </c>
      <c r="I2687" t="s">
        <v>17</v>
      </c>
      <c r="J2687" t="s">
        <v>17</v>
      </c>
      <c r="K2687" t="s">
        <v>4317</v>
      </c>
      <c r="L2687" t="s">
        <v>4318</v>
      </c>
      <c r="M2687" t="s">
        <v>13852</v>
      </c>
    </row>
    <row r="2688" spans="1:13" hidden="1" x14ac:dyDescent="0.35">
      <c r="A2688" t="s">
        <v>2807</v>
      </c>
      <c r="B2688" t="s">
        <v>13</v>
      </c>
      <c r="C2688">
        <v>1</v>
      </c>
      <c r="D2688" t="s">
        <v>8933</v>
      </c>
      <c r="E2688" t="s">
        <v>16</v>
      </c>
      <c r="F2688" t="s">
        <v>16</v>
      </c>
      <c r="G2688" t="s">
        <v>16</v>
      </c>
      <c r="H2688" t="s">
        <v>17</v>
      </c>
      <c r="I2688" t="s">
        <v>17</v>
      </c>
      <c r="J2688" t="s">
        <v>17</v>
      </c>
      <c r="K2688" t="s">
        <v>8934</v>
      </c>
      <c r="L2688" t="s">
        <v>8935</v>
      </c>
      <c r="M2688" t="s">
        <v>13853</v>
      </c>
    </row>
    <row r="2689" spans="1:13" hidden="1" x14ac:dyDescent="0.35">
      <c r="A2689" t="s">
        <v>3057</v>
      </c>
      <c r="B2689" t="s">
        <v>13</v>
      </c>
      <c r="C2689">
        <v>1</v>
      </c>
      <c r="D2689" t="s">
        <v>9670</v>
      </c>
      <c r="E2689" t="s">
        <v>16</v>
      </c>
      <c r="F2689" t="s">
        <v>16</v>
      </c>
      <c r="G2689" t="s">
        <v>16</v>
      </c>
      <c r="H2689" t="s">
        <v>17</v>
      </c>
      <c r="I2689" t="s">
        <v>17</v>
      </c>
      <c r="J2689" t="s">
        <v>17</v>
      </c>
      <c r="K2689" t="s">
        <v>9671</v>
      </c>
      <c r="L2689" t="s">
        <v>9672</v>
      </c>
      <c r="M2689" t="s">
        <v>13854</v>
      </c>
    </row>
    <row r="2690" spans="1:13" hidden="1" x14ac:dyDescent="0.35">
      <c r="A2690" t="s">
        <v>1370</v>
      </c>
      <c r="B2690" t="s">
        <v>13</v>
      </c>
      <c r="C2690">
        <v>1</v>
      </c>
      <c r="D2690" t="s">
        <v>4727</v>
      </c>
      <c r="E2690" t="s">
        <v>16</v>
      </c>
      <c r="F2690" t="s">
        <v>16</v>
      </c>
      <c r="G2690" t="s">
        <v>16</v>
      </c>
      <c r="H2690" t="s">
        <v>17</v>
      </c>
      <c r="I2690" t="s">
        <v>17</v>
      </c>
      <c r="J2690" t="s">
        <v>17</v>
      </c>
      <c r="K2690" t="s">
        <v>4728</v>
      </c>
      <c r="L2690" t="s">
        <v>4729</v>
      </c>
      <c r="M2690" t="s">
        <v>13855</v>
      </c>
    </row>
    <row r="2691" spans="1:13" hidden="1" x14ac:dyDescent="0.35">
      <c r="A2691" t="s">
        <v>3033</v>
      </c>
      <c r="B2691" t="s">
        <v>13</v>
      </c>
      <c r="C2691">
        <v>1</v>
      </c>
      <c r="D2691" t="s">
        <v>9598</v>
      </c>
      <c r="E2691" t="s">
        <v>16</v>
      </c>
      <c r="F2691" t="s">
        <v>16</v>
      </c>
      <c r="G2691" t="s">
        <v>16</v>
      </c>
      <c r="H2691" t="s">
        <v>17</v>
      </c>
      <c r="I2691" t="s">
        <v>17</v>
      </c>
      <c r="J2691" t="s">
        <v>17</v>
      </c>
      <c r="K2691" t="s">
        <v>9599</v>
      </c>
      <c r="L2691" t="s">
        <v>9600</v>
      </c>
      <c r="M2691" t="s">
        <v>13856</v>
      </c>
    </row>
    <row r="2692" spans="1:13" hidden="1" x14ac:dyDescent="0.35">
      <c r="A2692" t="s">
        <v>2879</v>
      </c>
      <c r="B2692" t="s">
        <v>13</v>
      </c>
      <c r="C2692">
        <v>1</v>
      </c>
      <c r="D2692" t="s">
        <v>9149</v>
      </c>
      <c r="E2692" t="s">
        <v>16</v>
      </c>
      <c r="F2692" t="s">
        <v>16</v>
      </c>
      <c r="G2692" t="s">
        <v>16</v>
      </c>
      <c r="H2692" t="s">
        <v>17</v>
      </c>
      <c r="I2692" t="s">
        <v>17</v>
      </c>
      <c r="J2692" t="s">
        <v>17</v>
      </c>
      <c r="K2692" t="s">
        <v>9150</v>
      </c>
      <c r="L2692" t="s">
        <v>9151</v>
      </c>
      <c r="M2692" t="s">
        <v>13857</v>
      </c>
    </row>
    <row r="2693" spans="1:13" hidden="1" x14ac:dyDescent="0.35">
      <c r="A2693" t="s">
        <v>1304</v>
      </c>
      <c r="B2693" t="s">
        <v>13</v>
      </c>
      <c r="C2693">
        <v>1</v>
      </c>
      <c r="D2693" t="s">
        <v>4529</v>
      </c>
      <c r="E2693" t="s">
        <v>16</v>
      </c>
      <c r="F2693" t="s">
        <v>16</v>
      </c>
      <c r="G2693" t="s">
        <v>16</v>
      </c>
      <c r="H2693" t="s">
        <v>17</v>
      </c>
      <c r="I2693" t="s">
        <v>17</v>
      </c>
      <c r="J2693" t="s">
        <v>17</v>
      </c>
      <c r="K2693" t="s">
        <v>4530</v>
      </c>
      <c r="L2693" t="s">
        <v>4531</v>
      </c>
      <c r="M2693" t="s">
        <v>13858</v>
      </c>
    </row>
    <row r="2694" spans="1:13" hidden="1" x14ac:dyDescent="0.35">
      <c r="A2694" t="s">
        <v>1217</v>
      </c>
      <c r="B2694" t="s">
        <v>13</v>
      </c>
      <c r="C2694">
        <v>1</v>
      </c>
      <c r="D2694" t="s">
        <v>4268</v>
      </c>
      <c r="E2694" t="s">
        <v>16</v>
      </c>
      <c r="F2694" t="s">
        <v>16</v>
      </c>
      <c r="G2694" t="s">
        <v>16</v>
      </c>
      <c r="H2694" t="s">
        <v>17</v>
      </c>
      <c r="I2694" t="s">
        <v>17</v>
      </c>
      <c r="J2694" t="s">
        <v>17</v>
      </c>
      <c r="K2694" t="s">
        <v>4269</v>
      </c>
      <c r="L2694" t="s">
        <v>4270</v>
      </c>
      <c r="M2694" t="s">
        <v>13859</v>
      </c>
    </row>
    <row r="2695" spans="1:13" hidden="1" x14ac:dyDescent="0.35">
      <c r="A2695" t="s">
        <v>1299</v>
      </c>
      <c r="B2695" t="s">
        <v>13</v>
      </c>
      <c r="C2695">
        <v>1</v>
      </c>
      <c r="D2695" t="s">
        <v>4514</v>
      </c>
      <c r="E2695" t="s">
        <v>16</v>
      </c>
      <c r="F2695" t="s">
        <v>16</v>
      </c>
      <c r="G2695" t="s">
        <v>16</v>
      </c>
      <c r="H2695" t="s">
        <v>17</v>
      </c>
      <c r="I2695" t="s">
        <v>17</v>
      </c>
      <c r="J2695" t="s">
        <v>17</v>
      </c>
      <c r="K2695" t="s">
        <v>4515</v>
      </c>
      <c r="L2695" t="s">
        <v>4516</v>
      </c>
      <c r="M2695" t="s">
        <v>13860</v>
      </c>
    </row>
    <row r="2696" spans="1:13" hidden="1" x14ac:dyDescent="0.35">
      <c r="A2696" t="s">
        <v>1152</v>
      </c>
      <c r="B2696" t="s">
        <v>13</v>
      </c>
      <c r="C2696">
        <v>1</v>
      </c>
      <c r="D2696" t="s">
        <v>4073</v>
      </c>
      <c r="E2696" t="s">
        <v>16</v>
      </c>
      <c r="F2696" t="s">
        <v>16</v>
      </c>
      <c r="G2696" t="s">
        <v>16</v>
      </c>
      <c r="H2696" t="s">
        <v>17</v>
      </c>
      <c r="I2696" t="s">
        <v>17</v>
      </c>
      <c r="J2696" t="s">
        <v>17</v>
      </c>
      <c r="K2696" t="s">
        <v>4074</v>
      </c>
      <c r="L2696" t="s">
        <v>4075</v>
      </c>
      <c r="M2696" t="s">
        <v>13861</v>
      </c>
    </row>
    <row r="2697" spans="1:13" hidden="1" x14ac:dyDescent="0.35">
      <c r="A2697" t="s">
        <v>2376</v>
      </c>
      <c r="B2697" t="s">
        <v>13</v>
      </c>
      <c r="C2697">
        <v>1</v>
      </c>
      <c r="D2697" t="s">
        <v>7668</v>
      </c>
      <c r="E2697" t="s">
        <v>16</v>
      </c>
      <c r="F2697" t="s">
        <v>16</v>
      </c>
      <c r="G2697" t="s">
        <v>16</v>
      </c>
      <c r="H2697" t="s">
        <v>17</v>
      </c>
      <c r="I2697" t="s">
        <v>17</v>
      </c>
      <c r="J2697" t="s">
        <v>17</v>
      </c>
      <c r="K2697" t="s">
        <v>7669</v>
      </c>
      <c r="L2697" t="s">
        <v>7670</v>
      </c>
      <c r="M2697" t="s">
        <v>13862</v>
      </c>
    </row>
    <row r="2698" spans="1:13" hidden="1" x14ac:dyDescent="0.35">
      <c r="A2698" t="s">
        <v>2767</v>
      </c>
      <c r="B2698" t="s">
        <v>13</v>
      </c>
      <c r="C2698">
        <v>1</v>
      </c>
      <c r="D2698" t="s">
        <v>8813</v>
      </c>
      <c r="E2698" t="s">
        <v>16</v>
      </c>
      <c r="F2698" t="s">
        <v>16</v>
      </c>
      <c r="G2698" t="s">
        <v>16</v>
      </c>
      <c r="H2698" t="s">
        <v>17</v>
      </c>
      <c r="I2698" t="s">
        <v>17</v>
      </c>
      <c r="J2698" t="s">
        <v>17</v>
      </c>
      <c r="K2698" t="s">
        <v>8814</v>
      </c>
      <c r="L2698" t="s">
        <v>8815</v>
      </c>
      <c r="M2698" t="s">
        <v>13863</v>
      </c>
    </row>
    <row r="2699" spans="1:13" hidden="1" x14ac:dyDescent="0.35">
      <c r="A2699" t="s">
        <v>2978</v>
      </c>
      <c r="B2699" t="s">
        <v>13</v>
      </c>
      <c r="C2699">
        <v>1</v>
      </c>
      <c r="D2699" t="s">
        <v>9443</v>
      </c>
      <c r="E2699" t="s">
        <v>16</v>
      </c>
      <c r="F2699" t="s">
        <v>16</v>
      </c>
      <c r="G2699" t="s">
        <v>16</v>
      </c>
      <c r="H2699" t="s">
        <v>17</v>
      </c>
      <c r="I2699" t="s">
        <v>17</v>
      </c>
      <c r="J2699" t="s">
        <v>17</v>
      </c>
      <c r="K2699" t="s">
        <v>9444</v>
      </c>
      <c r="L2699" t="s">
        <v>9445</v>
      </c>
      <c r="M2699" t="s">
        <v>13864</v>
      </c>
    </row>
    <row r="2700" spans="1:13" hidden="1" x14ac:dyDescent="0.35">
      <c r="A2700" t="s">
        <v>3249</v>
      </c>
      <c r="B2700" t="s">
        <v>13</v>
      </c>
      <c r="C2700">
        <v>1</v>
      </c>
      <c r="D2700" t="s">
        <v>10231</v>
      </c>
      <c r="E2700" t="s">
        <v>16</v>
      </c>
      <c r="F2700" t="s">
        <v>16</v>
      </c>
      <c r="G2700" t="s">
        <v>16</v>
      </c>
      <c r="H2700" t="s">
        <v>17</v>
      </c>
      <c r="I2700" t="s">
        <v>17</v>
      </c>
      <c r="J2700" t="s">
        <v>17</v>
      </c>
      <c r="K2700" t="s">
        <v>10232</v>
      </c>
      <c r="L2700" t="s">
        <v>10233</v>
      </c>
      <c r="M2700" t="s">
        <v>13865</v>
      </c>
    </row>
    <row r="2701" spans="1:13" hidden="1" x14ac:dyDescent="0.35">
      <c r="A2701" t="s">
        <v>2632</v>
      </c>
      <c r="B2701" t="s">
        <v>13</v>
      </c>
      <c r="C2701">
        <v>1</v>
      </c>
      <c r="D2701" t="s">
        <v>8424</v>
      </c>
      <c r="E2701" t="s">
        <v>16</v>
      </c>
      <c r="F2701" t="s">
        <v>16</v>
      </c>
      <c r="G2701" t="s">
        <v>16</v>
      </c>
      <c r="H2701" t="s">
        <v>17</v>
      </c>
      <c r="I2701" t="s">
        <v>17</v>
      </c>
      <c r="J2701" t="s">
        <v>17</v>
      </c>
      <c r="K2701" t="s">
        <v>8425</v>
      </c>
      <c r="L2701" t="s">
        <v>8426</v>
      </c>
      <c r="M2701" t="s">
        <v>13866</v>
      </c>
    </row>
    <row r="2702" spans="1:13" hidden="1" x14ac:dyDescent="0.35">
      <c r="A2702" t="s">
        <v>3131</v>
      </c>
      <c r="B2702" t="s">
        <v>13</v>
      </c>
      <c r="C2702">
        <v>1</v>
      </c>
      <c r="D2702" t="s">
        <v>9892</v>
      </c>
      <c r="E2702" t="s">
        <v>16</v>
      </c>
      <c r="F2702" t="s">
        <v>16</v>
      </c>
      <c r="G2702" t="s">
        <v>16</v>
      </c>
      <c r="H2702" t="s">
        <v>17</v>
      </c>
      <c r="I2702" t="s">
        <v>17</v>
      </c>
      <c r="J2702" t="s">
        <v>17</v>
      </c>
      <c r="K2702" t="s">
        <v>9893</v>
      </c>
      <c r="L2702" t="s">
        <v>9894</v>
      </c>
      <c r="M2702" t="s">
        <v>13867</v>
      </c>
    </row>
    <row r="2703" spans="1:13" hidden="1" x14ac:dyDescent="0.35">
      <c r="A2703" t="s">
        <v>1672</v>
      </c>
      <c r="B2703" t="s">
        <v>421</v>
      </c>
      <c r="C2703">
        <v>1</v>
      </c>
      <c r="D2703" t="s">
        <v>5615</v>
      </c>
      <c r="E2703" t="s">
        <v>16</v>
      </c>
      <c r="F2703" t="s">
        <v>16</v>
      </c>
      <c r="G2703" t="s">
        <v>16</v>
      </c>
      <c r="H2703" t="s">
        <v>17</v>
      </c>
      <c r="I2703" t="s">
        <v>17</v>
      </c>
      <c r="J2703" t="s">
        <v>17</v>
      </c>
      <c r="K2703" t="s">
        <v>5616</v>
      </c>
      <c r="L2703" t="s">
        <v>5617</v>
      </c>
      <c r="M2703" t="s">
        <v>13868</v>
      </c>
    </row>
    <row r="2704" spans="1:13" hidden="1" x14ac:dyDescent="0.35">
      <c r="A2704" t="s">
        <v>1938</v>
      </c>
      <c r="B2704" t="s">
        <v>13</v>
      </c>
      <c r="C2704">
        <v>1</v>
      </c>
      <c r="D2704" t="s">
        <v>6379</v>
      </c>
      <c r="E2704" t="s">
        <v>16</v>
      </c>
      <c r="F2704" t="s">
        <v>16</v>
      </c>
      <c r="G2704" t="s">
        <v>16</v>
      </c>
      <c r="H2704" t="s">
        <v>17</v>
      </c>
      <c r="I2704" t="s">
        <v>17</v>
      </c>
      <c r="J2704" t="s">
        <v>17</v>
      </c>
      <c r="K2704" t="s">
        <v>6380</v>
      </c>
      <c r="L2704" t="s">
        <v>6381</v>
      </c>
      <c r="M2704" t="s">
        <v>13869</v>
      </c>
    </row>
    <row r="2705" spans="1:13" hidden="1" x14ac:dyDescent="0.35">
      <c r="A2705" t="s">
        <v>3045</v>
      </c>
      <c r="B2705" t="s">
        <v>13</v>
      </c>
      <c r="C2705">
        <v>1</v>
      </c>
      <c r="D2705" t="s">
        <v>9634</v>
      </c>
      <c r="E2705" t="s">
        <v>16</v>
      </c>
      <c r="F2705" t="s">
        <v>16</v>
      </c>
      <c r="G2705" t="s">
        <v>16</v>
      </c>
      <c r="H2705" t="s">
        <v>17</v>
      </c>
      <c r="I2705" t="s">
        <v>17</v>
      </c>
      <c r="J2705" t="s">
        <v>17</v>
      </c>
      <c r="K2705" t="s">
        <v>9635</v>
      </c>
      <c r="L2705" t="s">
        <v>9636</v>
      </c>
      <c r="M2705" t="s">
        <v>13870</v>
      </c>
    </row>
    <row r="2706" spans="1:13" hidden="1" x14ac:dyDescent="0.35">
      <c r="A2706" t="s">
        <v>1716</v>
      </c>
      <c r="B2706" t="s">
        <v>421</v>
      </c>
      <c r="C2706">
        <v>1</v>
      </c>
      <c r="D2706" t="s">
        <v>5744</v>
      </c>
      <c r="E2706" t="s">
        <v>16</v>
      </c>
      <c r="F2706" t="s">
        <v>16</v>
      </c>
      <c r="G2706" t="s">
        <v>16</v>
      </c>
      <c r="H2706" t="s">
        <v>17</v>
      </c>
      <c r="I2706" t="s">
        <v>17</v>
      </c>
      <c r="J2706" t="s">
        <v>17</v>
      </c>
      <c r="K2706" t="s">
        <v>5745</v>
      </c>
      <c r="L2706" t="s">
        <v>5746</v>
      </c>
      <c r="M2706" t="s">
        <v>13871</v>
      </c>
    </row>
    <row r="2707" spans="1:13" hidden="1" x14ac:dyDescent="0.35">
      <c r="A2707" t="s">
        <v>3506</v>
      </c>
      <c r="B2707" t="s">
        <v>13</v>
      </c>
      <c r="C2707">
        <v>1</v>
      </c>
      <c r="D2707" t="s">
        <v>10995</v>
      </c>
      <c r="E2707" t="s">
        <v>16</v>
      </c>
      <c r="F2707" t="s">
        <v>16</v>
      </c>
      <c r="G2707" t="s">
        <v>16</v>
      </c>
      <c r="H2707" t="s">
        <v>17</v>
      </c>
      <c r="I2707" t="s">
        <v>17</v>
      </c>
      <c r="J2707" t="s">
        <v>17</v>
      </c>
      <c r="K2707" t="s">
        <v>10996</v>
      </c>
      <c r="L2707" t="s">
        <v>10997</v>
      </c>
      <c r="M2707" t="s">
        <v>13872</v>
      </c>
    </row>
    <row r="2708" spans="1:13" hidden="1" x14ac:dyDescent="0.35">
      <c r="A2708" t="s">
        <v>1492</v>
      </c>
      <c r="B2708" t="s">
        <v>13</v>
      </c>
      <c r="C2708">
        <v>1</v>
      </c>
      <c r="D2708" t="s">
        <v>5081</v>
      </c>
      <c r="E2708" t="s">
        <v>16</v>
      </c>
      <c r="F2708" t="s">
        <v>16</v>
      </c>
      <c r="G2708" t="s">
        <v>16</v>
      </c>
      <c r="H2708" t="s">
        <v>17</v>
      </c>
      <c r="I2708" t="s">
        <v>17</v>
      </c>
      <c r="J2708" t="s">
        <v>17</v>
      </c>
      <c r="K2708" t="s">
        <v>5082</v>
      </c>
      <c r="L2708" t="s">
        <v>5083</v>
      </c>
      <c r="M2708" t="s">
        <v>13873</v>
      </c>
    </row>
    <row r="2709" spans="1:13" hidden="1" x14ac:dyDescent="0.35">
      <c r="A2709" t="s">
        <v>1708</v>
      </c>
      <c r="B2709" t="s">
        <v>13</v>
      </c>
      <c r="C2709">
        <v>1</v>
      </c>
      <c r="D2709" t="s">
        <v>5720</v>
      </c>
      <c r="E2709" t="s">
        <v>16</v>
      </c>
      <c r="F2709" t="s">
        <v>16</v>
      </c>
      <c r="G2709" t="s">
        <v>16</v>
      </c>
      <c r="H2709" t="s">
        <v>17</v>
      </c>
      <c r="I2709" t="s">
        <v>17</v>
      </c>
      <c r="J2709" t="s">
        <v>17</v>
      </c>
      <c r="K2709" t="s">
        <v>5721</v>
      </c>
      <c r="L2709" t="s">
        <v>5722</v>
      </c>
      <c r="M2709" t="s">
        <v>13874</v>
      </c>
    </row>
    <row r="2710" spans="1:13" hidden="1" x14ac:dyDescent="0.35">
      <c r="A2710" t="s">
        <v>2523</v>
      </c>
      <c r="B2710" t="s">
        <v>13</v>
      </c>
      <c r="C2710">
        <v>1</v>
      </c>
      <c r="D2710" t="s">
        <v>8097</v>
      </c>
      <c r="E2710" t="s">
        <v>16</v>
      </c>
      <c r="F2710" t="s">
        <v>16</v>
      </c>
      <c r="G2710" t="s">
        <v>16</v>
      </c>
      <c r="H2710" t="s">
        <v>17</v>
      </c>
      <c r="I2710" t="s">
        <v>17</v>
      </c>
      <c r="J2710" t="s">
        <v>17</v>
      </c>
      <c r="K2710" t="s">
        <v>8098</v>
      </c>
      <c r="L2710" t="s">
        <v>8099</v>
      </c>
      <c r="M2710" t="s">
        <v>13875</v>
      </c>
    </row>
    <row r="2711" spans="1:13" hidden="1" x14ac:dyDescent="0.35">
      <c r="A2711" t="s">
        <v>1877</v>
      </c>
      <c r="B2711" t="s">
        <v>13</v>
      </c>
      <c r="C2711">
        <v>1</v>
      </c>
      <c r="D2711" t="s">
        <v>6209</v>
      </c>
      <c r="E2711" t="s">
        <v>16</v>
      </c>
      <c r="F2711" t="s">
        <v>16</v>
      </c>
      <c r="G2711" t="s">
        <v>16</v>
      </c>
      <c r="H2711" t="s">
        <v>17</v>
      </c>
      <c r="I2711" t="s">
        <v>17</v>
      </c>
      <c r="J2711" t="s">
        <v>17</v>
      </c>
      <c r="K2711" t="s">
        <v>6210</v>
      </c>
      <c r="L2711" t="s">
        <v>6211</v>
      </c>
      <c r="M2711" t="s">
        <v>13876</v>
      </c>
    </row>
    <row r="2712" spans="1:13" hidden="1" x14ac:dyDescent="0.35">
      <c r="A2712" t="s">
        <v>1837</v>
      </c>
      <c r="B2712" t="s">
        <v>13</v>
      </c>
      <c r="C2712">
        <v>1</v>
      </c>
      <c r="D2712" t="s">
        <v>6089</v>
      </c>
      <c r="E2712" t="s">
        <v>16</v>
      </c>
      <c r="F2712" t="s">
        <v>16</v>
      </c>
      <c r="G2712" t="s">
        <v>16</v>
      </c>
      <c r="H2712" t="s">
        <v>17</v>
      </c>
      <c r="I2712" t="s">
        <v>17</v>
      </c>
      <c r="J2712" t="s">
        <v>17</v>
      </c>
      <c r="K2712" t="s">
        <v>6090</v>
      </c>
      <c r="L2712" t="s">
        <v>6091</v>
      </c>
      <c r="M2712" t="s">
        <v>13877</v>
      </c>
    </row>
    <row r="2713" spans="1:13" hidden="1" x14ac:dyDescent="0.35">
      <c r="A2713" t="s">
        <v>2379</v>
      </c>
      <c r="B2713" t="s">
        <v>13</v>
      </c>
      <c r="C2713">
        <v>1</v>
      </c>
      <c r="D2713" t="s">
        <v>7677</v>
      </c>
      <c r="E2713" t="s">
        <v>16</v>
      </c>
      <c r="F2713" t="s">
        <v>16</v>
      </c>
      <c r="G2713" t="s">
        <v>16</v>
      </c>
      <c r="H2713" t="s">
        <v>17</v>
      </c>
      <c r="I2713" t="s">
        <v>17</v>
      </c>
      <c r="J2713" t="s">
        <v>17</v>
      </c>
      <c r="K2713" t="s">
        <v>7678</v>
      </c>
      <c r="L2713" t="s">
        <v>7679</v>
      </c>
      <c r="M2713" t="s">
        <v>13878</v>
      </c>
    </row>
    <row r="2714" spans="1:13" hidden="1" x14ac:dyDescent="0.35">
      <c r="A2714" t="s">
        <v>2517</v>
      </c>
      <c r="B2714" t="s">
        <v>13</v>
      </c>
      <c r="C2714">
        <v>1</v>
      </c>
      <c r="D2714" t="s">
        <v>8079</v>
      </c>
      <c r="E2714" t="s">
        <v>16</v>
      </c>
      <c r="F2714" t="s">
        <v>16</v>
      </c>
      <c r="G2714" t="s">
        <v>16</v>
      </c>
      <c r="H2714" t="s">
        <v>17</v>
      </c>
      <c r="I2714" t="s">
        <v>17</v>
      </c>
      <c r="J2714" t="s">
        <v>17</v>
      </c>
      <c r="K2714" t="s">
        <v>8080</v>
      </c>
      <c r="L2714" t="s">
        <v>8081</v>
      </c>
      <c r="M2714" t="s">
        <v>13879</v>
      </c>
    </row>
    <row r="2715" spans="1:13" hidden="1" x14ac:dyDescent="0.35">
      <c r="A2715" t="s">
        <v>1228</v>
      </c>
      <c r="B2715" t="s">
        <v>13</v>
      </c>
      <c r="C2715">
        <v>1</v>
      </c>
      <c r="D2715" t="s">
        <v>4301</v>
      </c>
      <c r="E2715" t="s">
        <v>16</v>
      </c>
      <c r="F2715" t="s">
        <v>16</v>
      </c>
      <c r="G2715" t="s">
        <v>16</v>
      </c>
      <c r="H2715" t="s">
        <v>17</v>
      </c>
      <c r="I2715" t="s">
        <v>17</v>
      </c>
      <c r="J2715" t="s">
        <v>17</v>
      </c>
      <c r="K2715" t="s">
        <v>4302</v>
      </c>
      <c r="L2715" t="s">
        <v>4303</v>
      </c>
      <c r="M2715" t="s">
        <v>13880</v>
      </c>
    </row>
    <row r="2716" spans="1:13" hidden="1" x14ac:dyDescent="0.35">
      <c r="A2716" t="s">
        <v>1722</v>
      </c>
      <c r="B2716" t="s">
        <v>13</v>
      </c>
      <c r="C2716">
        <v>1</v>
      </c>
      <c r="D2716" t="s">
        <v>5762</v>
      </c>
      <c r="E2716" t="s">
        <v>16</v>
      </c>
      <c r="F2716" t="s">
        <v>16</v>
      </c>
      <c r="G2716" t="s">
        <v>16</v>
      </c>
      <c r="H2716" t="s">
        <v>17</v>
      </c>
      <c r="I2716" t="s">
        <v>17</v>
      </c>
      <c r="J2716" t="s">
        <v>17</v>
      </c>
      <c r="K2716" t="s">
        <v>5763</v>
      </c>
      <c r="L2716" t="s">
        <v>5764</v>
      </c>
      <c r="M2716" t="s">
        <v>13881</v>
      </c>
    </row>
    <row r="2717" spans="1:13" hidden="1" x14ac:dyDescent="0.35">
      <c r="A2717" t="s">
        <v>1764</v>
      </c>
      <c r="B2717" t="s">
        <v>13</v>
      </c>
      <c r="C2717">
        <v>1</v>
      </c>
      <c r="D2717" t="s">
        <v>5870</v>
      </c>
      <c r="E2717" t="s">
        <v>16</v>
      </c>
      <c r="F2717" t="s">
        <v>16</v>
      </c>
      <c r="G2717" t="s">
        <v>16</v>
      </c>
      <c r="H2717" t="s">
        <v>17</v>
      </c>
      <c r="I2717" t="s">
        <v>17</v>
      </c>
      <c r="J2717" t="s">
        <v>17</v>
      </c>
      <c r="K2717" t="s">
        <v>5871</v>
      </c>
      <c r="L2717" t="s">
        <v>5872</v>
      </c>
      <c r="M2717" t="s">
        <v>13882</v>
      </c>
    </row>
    <row r="2718" spans="1:13" hidden="1" x14ac:dyDescent="0.35">
      <c r="A2718" t="s">
        <v>3065</v>
      </c>
      <c r="B2718" t="s">
        <v>13</v>
      </c>
      <c r="C2718">
        <v>1</v>
      </c>
      <c r="D2718" t="s">
        <v>9694</v>
      </c>
      <c r="E2718" t="s">
        <v>16</v>
      </c>
      <c r="F2718" t="s">
        <v>16</v>
      </c>
      <c r="G2718" t="s">
        <v>16</v>
      </c>
      <c r="H2718" t="s">
        <v>17</v>
      </c>
      <c r="I2718" t="s">
        <v>17</v>
      </c>
      <c r="J2718" t="s">
        <v>17</v>
      </c>
      <c r="K2718" t="s">
        <v>9695</v>
      </c>
      <c r="L2718" t="s">
        <v>9696</v>
      </c>
      <c r="M2718" t="s">
        <v>13883</v>
      </c>
    </row>
    <row r="2719" spans="1:13" hidden="1" x14ac:dyDescent="0.35">
      <c r="A2719" t="s">
        <v>2069</v>
      </c>
      <c r="B2719" t="s">
        <v>421</v>
      </c>
      <c r="C2719">
        <v>0</v>
      </c>
      <c r="D2719" t="s">
        <v>6770</v>
      </c>
      <c r="E2719" t="s">
        <v>13957</v>
      </c>
      <c r="F2719" t="s">
        <v>16</v>
      </c>
      <c r="G2719" t="s">
        <v>16</v>
      </c>
      <c r="H2719" t="s">
        <v>17</v>
      </c>
      <c r="I2719" t="s">
        <v>17</v>
      </c>
      <c r="J2719" t="s">
        <v>17</v>
      </c>
      <c r="K2719" t="s">
        <v>6771</v>
      </c>
      <c r="L2719" t="s">
        <v>6772</v>
      </c>
      <c r="M2719" s="1" t="s">
        <v>13884</v>
      </c>
    </row>
    <row r="2720" spans="1:13" hidden="1" x14ac:dyDescent="0.35">
      <c r="A2720" t="s">
        <v>2585</v>
      </c>
      <c r="B2720" t="s">
        <v>13</v>
      </c>
      <c r="C2720">
        <v>1</v>
      </c>
      <c r="D2720" t="s">
        <v>8283</v>
      </c>
      <c r="E2720" t="s">
        <v>16</v>
      </c>
      <c r="F2720" t="s">
        <v>16</v>
      </c>
      <c r="G2720" t="s">
        <v>16</v>
      </c>
      <c r="H2720" t="s">
        <v>17</v>
      </c>
      <c r="I2720" t="s">
        <v>17</v>
      </c>
      <c r="J2720" t="s">
        <v>17</v>
      </c>
      <c r="K2720" t="s">
        <v>8284</v>
      </c>
      <c r="L2720" t="s">
        <v>8285</v>
      </c>
      <c r="M2720" t="s">
        <v>13885</v>
      </c>
    </row>
    <row r="2721" spans="1:13" hidden="1" x14ac:dyDescent="0.35">
      <c r="A2721" t="s">
        <v>1950</v>
      </c>
      <c r="B2721" t="s">
        <v>13</v>
      </c>
      <c r="C2721">
        <v>1</v>
      </c>
      <c r="D2721" t="s">
        <v>6414</v>
      </c>
      <c r="E2721" t="s">
        <v>16</v>
      </c>
      <c r="F2721" t="s">
        <v>16</v>
      </c>
      <c r="G2721" t="s">
        <v>16</v>
      </c>
      <c r="H2721" t="s">
        <v>17</v>
      </c>
      <c r="I2721" t="s">
        <v>17</v>
      </c>
      <c r="J2721" t="s">
        <v>17</v>
      </c>
      <c r="K2721" t="s">
        <v>6415</v>
      </c>
      <c r="L2721" t="s">
        <v>6416</v>
      </c>
      <c r="M2721" t="s">
        <v>13886</v>
      </c>
    </row>
    <row r="2722" spans="1:13" hidden="1" x14ac:dyDescent="0.35">
      <c r="A2722" t="s">
        <v>2494</v>
      </c>
      <c r="B2722" t="s">
        <v>13</v>
      </c>
      <c r="C2722">
        <v>1</v>
      </c>
      <c r="D2722" t="s">
        <v>8013</v>
      </c>
      <c r="E2722" t="s">
        <v>16</v>
      </c>
      <c r="F2722" t="s">
        <v>16</v>
      </c>
      <c r="G2722" t="s">
        <v>16</v>
      </c>
      <c r="H2722" t="s">
        <v>17</v>
      </c>
      <c r="I2722" t="s">
        <v>17</v>
      </c>
      <c r="J2722" t="s">
        <v>17</v>
      </c>
      <c r="K2722" t="s">
        <v>8014</v>
      </c>
      <c r="L2722" t="s">
        <v>8015</v>
      </c>
      <c r="M2722" t="s">
        <v>13887</v>
      </c>
    </row>
    <row r="2723" spans="1:13" hidden="1" x14ac:dyDescent="0.35">
      <c r="A2723" t="s">
        <v>1954</v>
      </c>
      <c r="B2723" t="s">
        <v>13</v>
      </c>
      <c r="C2723">
        <v>1</v>
      </c>
      <c r="D2723" t="s">
        <v>6426</v>
      </c>
      <c r="E2723" t="s">
        <v>16</v>
      </c>
      <c r="F2723" t="s">
        <v>16</v>
      </c>
      <c r="G2723" t="s">
        <v>16</v>
      </c>
      <c r="H2723" t="s">
        <v>17</v>
      </c>
      <c r="I2723" t="s">
        <v>17</v>
      </c>
      <c r="J2723" t="s">
        <v>17</v>
      </c>
      <c r="K2723" t="s">
        <v>6427</v>
      </c>
      <c r="L2723" t="s">
        <v>6428</v>
      </c>
      <c r="M2723" t="s">
        <v>13888</v>
      </c>
    </row>
    <row r="2724" spans="1:13" hidden="1" x14ac:dyDescent="0.35">
      <c r="A2724" t="s">
        <v>1901</v>
      </c>
      <c r="B2724" t="s">
        <v>13</v>
      </c>
      <c r="C2724">
        <v>1</v>
      </c>
      <c r="D2724" t="s">
        <v>6275</v>
      </c>
      <c r="E2724" t="s">
        <v>16</v>
      </c>
      <c r="F2724" t="s">
        <v>16</v>
      </c>
      <c r="G2724" t="s">
        <v>16</v>
      </c>
      <c r="H2724" t="s">
        <v>17</v>
      </c>
      <c r="I2724" t="s">
        <v>17</v>
      </c>
      <c r="J2724" t="s">
        <v>17</v>
      </c>
      <c r="K2724" t="s">
        <v>6276</v>
      </c>
      <c r="L2724" t="s">
        <v>6277</v>
      </c>
      <c r="M2724" t="s">
        <v>13889</v>
      </c>
    </row>
    <row r="2725" spans="1:13" hidden="1" x14ac:dyDescent="0.35">
      <c r="A2725" t="s">
        <v>2508</v>
      </c>
      <c r="B2725" t="s">
        <v>13</v>
      </c>
      <c r="C2725">
        <v>1</v>
      </c>
      <c r="D2725" t="s">
        <v>8052</v>
      </c>
      <c r="E2725" t="s">
        <v>16</v>
      </c>
      <c r="F2725" t="s">
        <v>16</v>
      </c>
      <c r="G2725" t="s">
        <v>16</v>
      </c>
      <c r="H2725" t="s">
        <v>17</v>
      </c>
      <c r="I2725" t="s">
        <v>17</v>
      </c>
      <c r="J2725" t="s">
        <v>17</v>
      </c>
      <c r="K2725" t="s">
        <v>8053</v>
      </c>
      <c r="L2725" t="s">
        <v>8054</v>
      </c>
      <c r="M2725" t="s">
        <v>13890</v>
      </c>
    </row>
    <row r="2726" spans="1:13" hidden="1" x14ac:dyDescent="0.35">
      <c r="A2726" t="s">
        <v>1274</v>
      </c>
      <c r="B2726" t="s">
        <v>13</v>
      </c>
      <c r="C2726">
        <v>1</v>
      </c>
      <c r="D2726" t="s">
        <v>4439</v>
      </c>
      <c r="E2726" t="s">
        <v>16</v>
      </c>
      <c r="F2726" t="s">
        <v>16</v>
      </c>
      <c r="G2726" t="s">
        <v>16</v>
      </c>
      <c r="H2726" t="s">
        <v>17</v>
      </c>
      <c r="I2726" t="s">
        <v>17</v>
      </c>
      <c r="J2726" t="s">
        <v>17</v>
      </c>
      <c r="K2726" t="s">
        <v>4440</v>
      </c>
      <c r="L2726" t="s">
        <v>4441</v>
      </c>
      <c r="M2726" t="s">
        <v>13891</v>
      </c>
    </row>
    <row r="2727" spans="1:13" hidden="1" x14ac:dyDescent="0.35">
      <c r="A2727" t="s">
        <v>3231</v>
      </c>
      <c r="B2727" t="s">
        <v>13</v>
      </c>
      <c r="C2727">
        <v>1</v>
      </c>
      <c r="D2727" t="s">
        <v>10177</v>
      </c>
      <c r="E2727" t="s">
        <v>16</v>
      </c>
      <c r="F2727" t="s">
        <v>16</v>
      </c>
      <c r="G2727" t="s">
        <v>16</v>
      </c>
      <c r="H2727" t="s">
        <v>17</v>
      </c>
      <c r="I2727" t="s">
        <v>17</v>
      </c>
      <c r="J2727" t="s">
        <v>17</v>
      </c>
      <c r="K2727" t="s">
        <v>10178</v>
      </c>
      <c r="L2727" t="s">
        <v>10179</v>
      </c>
      <c r="M2727" t="s">
        <v>13892</v>
      </c>
    </row>
    <row r="2728" spans="1:13" hidden="1" x14ac:dyDescent="0.35">
      <c r="A2728" t="s">
        <v>2786</v>
      </c>
      <c r="B2728" t="s">
        <v>13</v>
      </c>
      <c r="C2728">
        <v>1</v>
      </c>
      <c r="D2728" t="s">
        <v>8870</v>
      </c>
      <c r="E2728" t="s">
        <v>16</v>
      </c>
      <c r="F2728" t="s">
        <v>16</v>
      </c>
      <c r="G2728" t="s">
        <v>16</v>
      </c>
      <c r="H2728" t="s">
        <v>17</v>
      </c>
      <c r="I2728" t="s">
        <v>17</v>
      </c>
      <c r="J2728" t="s">
        <v>17</v>
      </c>
      <c r="K2728" t="s">
        <v>8871</v>
      </c>
      <c r="L2728" t="s">
        <v>8872</v>
      </c>
      <c r="M2728" t="s">
        <v>13893</v>
      </c>
    </row>
    <row r="2729" spans="1:13" hidden="1" x14ac:dyDescent="0.35">
      <c r="A2729" t="s">
        <v>1429</v>
      </c>
      <c r="B2729" t="s">
        <v>13</v>
      </c>
      <c r="C2729">
        <v>1</v>
      </c>
      <c r="D2729" t="s">
        <v>4895</v>
      </c>
      <c r="E2729" t="s">
        <v>16</v>
      </c>
      <c r="F2729" t="s">
        <v>16</v>
      </c>
      <c r="G2729" t="s">
        <v>16</v>
      </c>
      <c r="H2729" t="s">
        <v>17</v>
      </c>
      <c r="I2729" t="s">
        <v>17</v>
      </c>
      <c r="J2729" t="s">
        <v>17</v>
      </c>
      <c r="K2729" t="s">
        <v>4896</v>
      </c>
      <c r="L2729" t="s">
        <v>4897</v>
      </c>
      <c r="M2729" t="s">
        <v>13894</v>
      </c>
    </row>
    <row r="2730" spans="1:13" hidden="1" x14ac:dyDescent="0.35">
      <c r="A2730" t="s">
        <v>1380</v>
      </c>
      <c r="B2730" t="s">
        <v>13</v>
      </c>
      <c r="C2730">
        <v>1</v>
      </c>
      <c r="D2730" t="s">
        <v>4757</v>
      </c>
      <c r="E2730" t="s">
        <v>16</v>
      </c>
      <c r="F2730" t="s">
        <v>16</v>
      </c>
      <c r="G2730" t="s">
        <v>16</v>
      </c>
      <c r="H2730" t="s">
        <v>17</v>
      </c>
      <c r="I2730" t="s">
        <v>17</v>
      </c>
      <c r="J2730" t="s">
        <v>17</v>
      </c>
      <c r="K2730" t="s">
        <v>4758</v>
      </c>
      <c r="L2730" t="s">
        <v>4759</v>
      </c>
      <c r="M2730" t="s">
        <v>13895</v>
      </c>
    </row>
    <row r="2731" spans="1:13" hidden="1" x14ac:dyDescent="0.35">
      <c r="A2731" t="s">
        <v>1633</v>
      </c>
      <c r="B2731" t="s">
        <v>13</v>
      </c>
      <c r="C2731">
        <v>1</v>
      </c>
      <c r="D2731" t="s">
        <v>5498</v>
      </c>
      <c r="E2731" t="s">
        <v>16</v>
      </c>
      <c r="F2731" t="s">
        <v>16</v>
      </c>
      <c r="G2731" t="s">
        <v>16</v>
      </c>
      <c r="H2731" t="s">
        <v>17</v>
      </c>
      <c r="I2731" t="s">
        <v>17</v>
      </c>
      <c r="J2731" t="s">
        <v>17</v>
      </c>
      <c r="K2731" t="s">
        <v>5499</v>
      </c>
      <c r="L2731" t="s">
        <v>5500</v>
      </c>
      <c r="M2731" t="s">
        <v>13896</v>
      </c>
    </row>
    <row r="2732" spans="1:13" hidden="1" x14ac:dyDescent="0.35">
      <c r="A2732" t="s">
        <v>2939</v>
      </c>
      <c r="B2732" t="s">
        <v>13</v>
      </c>
      <c r="C2732">
        <v>1</v>
      </c>
      <c r="D2732" t="s">
        <v>9326</v>
      </c>
      <c r="E2732" t="s">
        <v>16</v>
      </c>
      <c r="F2732" t="s">
        <v>16</v>
      </c>
      <c r="G2732" t="s">
        <v>16</v>
      </c>
      <c r="H2732" t="s">
        <v>17</v>
      </c>
      <c r="I2732" t="s">
        <v>17</v>
      </c>
      <c r="J2732" t="s">
        <v>17</v>
      </c>
      <c r="K2732" t="s">
        <v>9327</v>
      </c>
      <c r="L2732" t="s">
        <v>9328</v>
      </c>
      <c r="M2732" t="s">
        <v>13897</v>
      </c>
    </row>
    <row r="2733" spans="1:13" hidden="1" x14ac:dyDescent="0.35">
      <c r="A2733" t="s">
        <v>3140</v>
      </c>
      <c r="B2733" t="s">
        <v>13</v>
      </c>
      <c r="C2733">
        <v>1</v>
      </c>
      <c r="D2733" t="s">
        <v>9919</v>
      </c>
      <c r="E2733" t="s">
        <v>16</v>
      </c>
      <c r="F2733" t="s">
        <v>16</v>
      </c>
      <c r="G2733" t="s">
        <v>16</v>
      </c>
      <c r="H2733" t="s">
        <v>17</v>
      </c>
      <c r="I2733" t="s">
        <v>17</v>
      </c>
      <c r="J2733" t="s">
        <v>17</v>
      </c>
      <c r="K2733" t="s">
        <v>9920</v>
      </c>
      <c r="L2733" t="s">
        <v>9921</v>
      </c>
      <c r="M2733" t="s">
        <v>13898</v>
      </c>
    </row>
    <row r="2734" spans="1:13" hidden="1" x14ac:dyDescent="0.35">
      <c r="A2734" t="s">
        <v>1750</v>
      </c>
      <c r="B2734" t="s">
        <v>13</v>
      </c>
      <c r="C2734">
        <v>1</v>
      </c>
      <c r="D2734" t="s">
        <v>5828</v>
      </c>
      <c r="E2734" t="s">
        <v>16</v>
      </c>
      <c r="F2734" t="s">
        <v>16</v>
      </c>
      <c r="G2734" t="s">
        <v>16</v>
      </c>
      <c r="H2734" t="s">
        <v>17</v>
      </c>
      <c r="I2734" t="s">
        <v>17</v>
      </c>
      <c r="J2734" t="s">
        <v>17</v>
      </c>
      <c r="K2734" t="s">
        <v>5829</v>
      </c>
      <c r="L2734" t="s">
        <v>5830</v>
      </c>
      <c r="M2734" t="s">
        <v>13899</v>
      </c>
    </row>
    <row r="2735" spans="1:13" hidden="1" x14ac:dyDescent="0.35">
      <c r="A2735" t="s">
        <v>1547</v>
      </c>
      <c r="B2735" t="s">
        <v>13</v>
      </c>
      <c r="C2735">
        <v>1</v>
      </c>
      <c r="D2735" t="s">
        <v>5246</v>
      </c>
      <c r="E2735" t="s">
        <v>16</v>
      </c>
      <c r="F2735" t="s">
        <v>16</v>
      </c>
      <c r="G2735" t="s">
        <v>16</v>
      </c>
      <c r="H2735" t="s">
        <v>17</v>
      </c>
      <c r="I2735" t="s">
        <v>17</v>
      </c>
      <c r="J2735" t="s">
        <v>17</v>
      </c>
      <c r="K2735" t="s">
        <v>5247</v>
      </c>
      <c r="L2735" t="s">
        <v>5248</v>
      </c>
      <c r="M2735" t="s">
        <v>13900</v>
      </c>
    </row>
    <row r="2736" spans="1:13" hidden="1" x14ac:dyDescent="0.35">
      <c r="A2736" t="s">
        <v>1293</v>
      </c>
      <c r="B2736" t="s">
        <v>13</v>
      </c>
      <c r="C2736">
        <v>1</v>
      </c>
      <c r="D2736" t="s">
        <v>4496</v>
      </c>
      <c r="E2736" t="s">
        <v>16</v>
      </c>
      <c r="F2736" t="s">
        <v>16</v>
      </c>
      <c r="G2736" t="s">
        <v>16</v>
      </c>
      <c r="H2736" t="s">
        <v>17</v>
      </c>
      <c r="I2736" t="s">
        <v>17</v>
      </c>
      <c r="J2736" t="s">
        <v>17</v>
      </c>
      <c r="K2736" t="s">
        <v>4497</v>
      </c>
      <c r="L2736" t="s">
        <v>4498</v>
      </c>
      <c r="M2736" t="s">
        <v>13901</v>
      </c>
    </row>
    <row r="2737" spans="1:13" hidden="1" x14ac:dyDescent="0.35">
      <c r="A2737" t="s">
        <v>2534</v>
      </c>
      <c r="B2737" t="s">
        <v>13</v>
      </c>
      <c r="C2737">
        <v>1</v>
      </c>
      <c r="D2737" t="s">
        <v>8130</v>
      </c>
      <c r="E2737" t="s">
        <v>16</v>
      </c>
      <c r="F2737" t="s">
        <v>16</v>
      </c>
      <c r="G2737" t="s">
        <v>16</v>
      </c>
      <c r="H2737" t="s">
        <v>17</v>
      </c>
      <c r="I2737" t="s">
        <v>17</v>
      </c>
      <c r="J2737" t="s">
        <v>17</v>
      </c>
      <c r="K2737" t="s">
        <v>8131</v>
      </c>
      <c r="L2737" t="s">
        <v>8132</v>
      </c>
      <c r="M2737" t="s">
        <v>13902</v>
      </c>
    </row>
    <row r="2738" spans="1:13" hidden="1" x14ac:dyDescent="0.35">
      <c r="A2738" t="s">
        <v>1517</v>
      </c>
      <c r="B2738" t="s">
        <v>13</v>
      </c>
      <c r="C2738">
        <v>1</v>
      </c>
      <c r="D2738" t="s">
        <v>5156</v>
      </c>
      <c r="E2738" t="s">
        <v>16</v>
      </c>
      <c r="F2738" t="s">
        <v>16</v>
      </c>
      <c r="G2738" t="s">
        <v>16</v>
      </c>
      <c r="H2738" t="s">
        <v>17</v>
      </c>
      <c r="I2738" t="s">
        <v>17</v>
      </c>
      <c r="J2738" t="s">
        <v>17</v>
      </c>
      <c r="K2738" t="s">
        <v>5157</v>
      </c>
      <c r="L2738" t="s">
        <v>5158</v>
      </c>
      <c r="M2738" t="s">
        <v>13903</v>
      </c>
    </row>
    <row r="2739" spans="1:13" hidden="1" x14ac:dyDescent="0.35">
      <c r="A2739" t="s">
        <v>1502</v>
      </c>
      <c r="B2739" t="s">
        <v>13</v>
      </c>
      <c r="C2739">
        <v>1</v>
      </c>
      <c r="D2739" t="s">
        <v>5111</v>
      </c>
      <c r="E2739" t="s">
        <v>16</v>
      </c>
      <c r="F2739" t="s">
        <v>16</v>
      </c>
      <c r="G2739" t="s">
        <v>16</v>
      </c>
      <c r="H2739" t="s">
        <v>17</v>
      </c>
      <c r="I2739" t="s">
        <v>17</v>
      </c>
      <c r="J2739" t="s">
        <v>17</v>
      </c>
      <c r="K2739" t="s">
        <v>5112</v>
      </c>
      <c r="L2739" t="s">
        <v>5113</v>
      </c>
      <c r="M2739" t="s">
        <v>13904</v>
      </c>
    </row>
    <row r="2740" spans="1:13" hidden="1" x14ac:dyDescent="0.35">
      <c r="A2740" t="s">
        <v>1234</v>
      </c>
      <c r="B2740" t="s">
        <v>13</v>
      </c>
      <c r="C2740">
        <v>1</v>
      </c>
      <c r="D2740" t="s">
        <v>4319</v>
      </c>
      <c r="E2740" t="s">
        <v>16</v>
      </c>
      <c r="F2740" t="s">
        <v>16</v>
      </c>
      <c r="G2740" t="s">
        <v>16</v>
      </c>
      <c r="H2740" t="s">
        <v>17</v>
      </c>
      <c r="I2740" t="s">
        <v>17</v>
      </c>
      <c r="J2740" t="s">
        <v>17</v>
      </c>
      <c r="K2740" t="s">
        <v>4320</v>
      </c>
      <c r="L2740" t="s">
        <v>4321</v>
      </c>
      <c r="M2740" t="s">
        <v>13905</v>
      </c>
    </row>
    <row r="2741" spans="1:13" hidden="1" x14ac:dyDescent="0.35">
      <c r="A2741" t="s">
        <v>1368</v>
      </c>
      <c r="B2741" t="s">
        <v>13</v>
      </c>
      <c r="C2741">
        <v>1</v>
      </c>
      <c r="D2741" t="s">
        <v>4721</v>
      </c>
      <c r="E2741" t="s">
        <v>16</v>
      </c>
      <c r="F2741" t="s">
        <v>16</v>
      </c>
      <c r="G2741" t="s">
        <v>16</v>
      </c>
      <c r="H2741" t="s">
        <v>17</v>
      </c>
      <c r="I2741" t="s">
        <v>17</v>
      </c>
      <c r="J2741" t="s">
        <v>17</v>
      </c>
      <c r="K2741" t="s">
        <v>4722</v>
      </c>
      <c r="L2741" t="s">
        <v>4723</v>
      </c>
      <c r="M2741" t="s">
        <v>13906</v>
      </c>
    </row>
    <row r="2742" spans="1:13" hidden="1" x14ac:dyDescent="0.35">
      <c r="A2742" t="s">
        <v>2661</v>
      </c>
      <c r="B2742" t="s">
        <v>13</v>
      </c>
      <c r="C2742">
        <v>1</v>
      </c>
      <c r="D2742" t="s">
        <v>3677</v>
      </c>
      <c r="E2742" t="s">
        <v>16</v>
      </c>
      <c r="F2742" t="s">
        <v>16</v>
      </c>
      <c r="G2742" t="s">
        <v>16</v>
      </c>
      <c r="H2742" t="s">
        <v>17</v>
      </c>
      <c r="I2742" t="s">
        <v>17</v>
      </c>
      <c r="J2742" t="s">
        <v>17</v>
      </c>
      <c r="K2742" t="s">
        <v>3678</v>
      </c>
      <c r="L2742" t="s">
        <v>3679</v>
      </c>
      <c r="M2742" t="s">
        <v>13907</v>
      </c>
    </row>
    <row r="2743" spans="1:13" hidden="1" x14ac:dyDescent="0.35">
      <c r="A2743" t="s">
        <v>2959</v>
      </c>
      <c r="B2743" t="s">
        <v>13</v>
      </c>
      <c r="C2743">
        <v>1</v>
      </c>
      <c r="D2743" t="s">
        <v>9386</v>
      </c>
      <c r="E2743" t="s">
        <v>16</v>
      </c>
      <c r="F2743" t="s">
        <v>16</v>
      </c>
      <c r="G2743" t="s">
        <v>16</v>
      </c>
      <c r="H2743" t="s">
        <v>17</v>
      </c>
      <c r="I2743" t="s">
        <v>17</v>
      </c>
      <c r="J2743" t="s">
        <v>17</v>
      </c>
      <c r="K2743" t="s">
        <v>9387</v>
      </c>
      <c r="L2743" t="s">
        <v>9388</v>
      </c>
      <c r="M2743" t="s">
        <v>13908</v>
      </c>
    </row>
    <row r="2744" spans="1:13" hidden="1" x14ac:dyDescent="0.35">
      <c r="A2744" t="s">
        <v>2720</v>
      </c>
      <c r="B2744" t="s">
        <v>13</v>
      </c>
      <c r="C2744">
        <v>1</v>
      </c>
      <c r="D2744" t="s">
        <v>8672</v>
      </c>
      <c r="E2744" t="s">
        <v>16</v>
      </c>
      <c r="F2744" t="s">
        <v>16</v>
      </c>
      <c r="G2744" t="s">
        <v>16</v>
      </c>
      <c r="H2744" t="s">
        <v>17</v>
      </c>
      <c r="I2744" t="s">
        <v>17</v>
      </c>
      <c r="J2744" t="s">
        <v>17</v>
      </c>
      <c r="K2744" t="s">
        <v>8673</v>
      </c>
      <c r="L2744" t="s">
        <v>8674</v>
      </c>
      <c r="M2744" t="s">
        <v>13909</v>
      </c>
    </row>
    <row r="2745" spans="1:13" hidden="1" x14ac:dyDescent="0.35">
      <c r="A2745" t="s">
        <v>2434</v>
      </c>
      <c r="B2745" t="s">
        <v>13</v>
      </c>
      <c r="C2745">
        <v>1</v>
      </c>
      <c r="D2745" t="s">
        <v>7833</v>
      </c>
      <c r="E2745" t="s">
        <v>16</v>
      </c>
      <c r="F2745" t="s">
        <v>16</v>
      </c>
      <c r="G2745" t="s">
        <v>16</v>
      </c>
      <c r="H2745" t="s">
        <v>17</v>
      </c>
      <c r="I2745" t="s">
        <v>17</v>
      </c>
      <c r="J2745" t="s">
        <v>17</v>
      </c>
      <c r="K2745" t="s">
        <v>7834</v>
      </c>
      <c r="L2745" t="s">
        <v>7835</v>
      </c>
      <c r="M2745" t="s">
        <v>13910</v>
      </c>
    </row>
    <row r="2746" spans="1:13" hidden="1" x14ac:dyDescent="0.35">
      <c r="A2746" t="s">
        <v>2320</v>
      </c>
      <c r="B2746" t="s">
        <v>13</v>
      </c>
      <c r="C2746">
        <v>1</v>
      </c>
      <c r="D2746" t="s">
        <v>7500</v>
      </c>
      <c r="E2746" t="s">
        <v>16</v>
      </c>
      <c r="F2746" t="s">
        <v>16</v>
      </c>
      <c r="G2746" t="s">
        <v>16</v>
      </c>
      <c r="H2746" t="s">
        <v>17</v>
      </c>
      <c r="I2746" t="s">
        <v>17</v>
      </c>
      <c r="J2746" t="s">
        <v>17</v>
      </c>
      <c r="K2746" t="s">
        <v>7501</v>
      </c>
      <c r="L2746" t="s">
        <v>7502</v>
      </c>
      <c r="M2746" t="s">
        <v>13911</v>
      </c>
    </row>
    <row r="2747" spans="1:13" hidden="1" x14ac:dyDescent="0.35">
      <c r="A2747" t="s">
        <v>2617</v>
      </c>
      <c r="B2747" t="s">
        <v>13</v>
      </c>
      <c r="C2747">
        <v>1</v>
      </c>
      <c r="D2747" t="s">
        <v>8379</v>
      </c>
      <c r="E2747" t="s">
        <v>16</v>
      </c>
      <c r="F2747" t="s">
        <v>16</v>
      </c>
      <c r="G2747" t="s">
        <v>16</v>
      </c>
      <c r="H2747" t="s">
        <v>17</v>
      </c>
      <c r="I2747" t="s">
        <v>17</v>
      </c>
      <c r="J2747" t="s">
        <v>17</v>
      </c>
      <c r="K2747" t="s">
        <v>8380</v>
      </c>
      <c r="L2747" t="s">
        <v>8381</v>
      </c>
      <c r="M2747" t="s">
        <v>13912</v>
      </c>
    </row>
    <row r="2748" spans="1:13" hidden="1" x14ac:dyDescent="0.35">
      <c r="A2748" t="s">
        <v>3220</v>
      </c>
      <c r="B2748" t="s">
        <v>13</v>
      </c>
      <c r="C2748">
        <v>1</v>
      </c>
      <c r="D2748" t="s">
        <v>10144</v>
      </c>
      <c r="E2748" t="s">
        <v>16</v>
      </c>
      <c r="F2748" t="s">
        <v>16</v>
      </c>
      <c r="G2748" t="s">
        <v>16</v>
      </c>
      <c r="H2748" t="s">
        <v>17</v>
      </c>
      <c r="I2748" t="s">
        <v>17</v>
      </c>
      <c r="J2748" t="s">
        <v>17</v>
      </c>
      <c r="K2748" t="s">
        <v>10145</v>
      </c>
      <c r="L2748" t="s">
        <v>10146</v>
      </c>
      <c r="M2748" t="s">
        <v>13913</v>
      </c>
    </row>
    <row r="2749" spans="1:13" hidden="1" x14ac:dyDescent="0.35">
      <c r="A2749" t="s">
        <v>3209</v>
      </c>
      <c r="B2749" t="s">
        <v>13</v>
      </c>
      <c r="C2749">
        <v>1</v>
      </c>
      <c r="D2749" t="s">
        <v>10111</v>
      </c>
      <c r="E2749" t="s">
        <v>16</v>
      </c>
      <c r="F2749" t="s">
        <v>16</v>
      </c>
      <c r="G2749" t="s">
        <v>16</v>
      </c>
      <c r="H2749" t="s">
        <v>17</v>
      </c>
      <c r="I2749" t="s">
        <v>17</v>
      </c>
      <c r="J2749" t="s">
        <v>17</v>
      </c>
      <c r="K2749" t="s">
        <v>10112</v>
      </c>
      <c r="L2749" t="s">
        <v>10113</v>
      </c>
      <c r="M2749" t="s">
        <v>13914</v>
      </c>
    </row>
    <row r="2750" spans="1:13" hidden="1" x14ac:dyDescent="0.35">
      <c r="A2750" t="s">
        <v>1793</v>
      </c>
      <c r="B2750" t="s">
        <v>13</v>
      </c>
      <c r="C2750">
        <v>1</v>
      </c>
      <c r="D2750" t="s">
        <v>5957</v>
      </c>
      <c r="E2750" t="s">
        <v>16</v>
      </c>
      <c r="F2750" t="s">
        <v>16</v>
      </c>
      <c r="G2750" t="s">
        <v>16</v>
      </c>
      <c r="H2750" t="s">
        <v>17</v>
      </c>
      <c r="I2750" t="s">
        <v>17</v>
      </c>
      <c r="J2750" t="s">
        <v>17</v>
      </c>
      <c r="K2750" t="s">
        <v>5958</v>
      </c>
      <c r="L2750" t="s">
        <v>5959</v>
      </c>
      <c r="M2750" t="s">
        <v>13915</v>
      </c>
    </row>
    <row r="2751" spans="1:13" hidden="1" x14ac:dyDescent="0.35">
      <c r="A2751" t="s">
        <v>2805</v>
      </c>
      <c r="B2751" t="s">
        <v>13</v>
      </c>
      <c r="C2751">
        <v>1</v>
      </c>
      <c r="D2751" t="s">
        <v>8927</v>
      </c>
      <c r="E2751" t="s">
        <v>16</v>
      </c>
      <c r="F2751" t="s">
        <v>16</v>
      </c>
      <c r="G2751" t="s">
        <v>16</v>
      </c>
      <c r="H2751" t="s">
        <v>17</v>
      </c>
      <c r="I2751" t="s">
        <v>17</v>
      </c>
      <c r="J2751" t="s">
        <v>17</v>
      </c>
      <c r="K2751" t="s">
        <v>8928</v>
      </c>
      <c r="L2751" t="s">
        <v>8929</v>
      </c>
      <c r="M2751" t="s">
        <v>13916</v>
      </c>
    </row>
    <row r="2752" spans="1:13" hidden="1" x14ac:dyDescent="0.35">
      <c r="A2752" t="s">
        <v>2692</v>
      </c>
      <c r="B2752" t="s">
        <v>13</v>
      </c>
      <c r="C2752">
        <v>1</v>
      </c>
      <c r="D2752" t="s">
        <v>8589</v>
      </c>
      <c r="E2752" t="s">
        <v>16</v>
      </c>
      <c r="F2752" t="s">
        <v>16</v>
      </c>
      <c r="G2752" t="s">
        <v>16</v>
      </c>
      <c r="H2752" t="s">
        <v>17</v>
      </c>
      <c r="I2752" t="s">
        <v>17</v>
      </c>
      <c r="J2752" t="s">
        <v>17</v>
      </c>
      <c r="K2752" t="s">
        <v>8590</v>
      </c>
      <c r="L2752" t="s">
        <v>8591</v>
      </c>
      <c r="M2752" t="s">
        <v>13917</v>
      </c>
    </row>
    <row r="2753" spans="1:13" hidden="1" x14ac:dyDescent="0.35">
      <c r="A2753" t="s">
        <v>2869</v>
      </c>
      <c r="B2753" t="s">
        <v>13</v>
      </c>
      <c r="C2753">
        <v>1</v>
      </c>
      <c r="D2753" t="s">
        <v>9119</v>
      </c>
      <c r="E2753" t="s">
        <v>16</v>
      </c>
      <c r="F2753" t="s">
        <v>16</v>
      </c>
      <c r="G2753" t="s">
        <v>16</v>
      </c>
      <c r="H2753" t="s">
        <v>17</v>
      </c>
      <c r="I2753" t="s">
        <v>17</v>
      </c>
      <c r="J2753" t="s">
        <v>17</v>
      </c>
      <c r="K2753" t="s">
        <v>9120</v>
      </c>
      <c r="L2753" t="s">
        <v>9121</v>
      </c>
      <c r="M2753" t="s">
        <v>13918</v>
      </c>
    </row>
    <row r="2754" spans="1:13" hidden="1" x14ac:dyDescent="0.35">
      <c r="A2754" t="s">
        <v>2480</v>
      </c>
      <c r="B2754" t="s">
        <v>13</v>
      </c>
      <c r="C2754">
        <v>1</v>
      </c>
      <c r="D2754" t="s">
        <v>7971</v>
      </c>
      <c r="E2754" t="s">
        <v>16</v>
      </c>
      <c r="F2754" t="s">
        <v>16</v>
      </c>
      <c r="G2754" t="s">
        <v>16</v>
      </c>
      <c r="H2754" t="s">
        <v>17</v>
      </c>
      <c r="I2754" t="s">
        <v>17</v>
      </c>
      <c r="J2754" t="s">
        <v>17</v>
      </c>
      <c r="K2754" t="s">
        <v>7972</v>
      </c>
      <c r="L2754" t="s">
        <v>7973</v>
      </c>
      <c r="M2754" t="s">
        <v>13919</v>
      </c>
    </row>
    <row r="2755" spans="1:13" hidden="1" x14ac:dyDescent="0.35">
      <c r="A2755" t="s">
        <v>2642</v>
      </c>
      <c r="B2755" t="s">
        <v>13</v>
      </c>
      <c r="C2755">
        <v>1</v>
      </c>
      <c r="D2755" t="s">
        <v>8454</v>
      </c>
      <c r="E2755" t="s">
        <v>16</v>
      </c>
      <c r="F2755" t="s">
        <v>16</v>
      </c>
      <c r="G2755" t="s">
        <v>16</v>
      </c>
      <c r="H2755" t="s">
        <v>17</v>
      </c>
      <c r="I2755" t="s">
        <v>17</v>
      </c>
      <c r="J2755" t="s">
        <v>17</v>
      </c>
      <c r="K2755" t="s">
        <v>8455</v>
      </c>
      <c r="L2755" t="s">
        <v>8456</v>
      </c>
      <c r="M2755" t="s">
        <v>13920</v>
      </c>
    </row>
    <row r="2756" spans="1:13" hidden="1" x14ac:dyDescent="0.35">
      <c r="A2756" t="s">
        <v>3094</v>
      </c>
      <c r="B2756" t="s">
        <v>13</v>
      </c>
      <c r="C2756">
        <v>1</v>
      </c>
      <c r="D2756" t="s">
        <v>9781</v>
      </c>
      <c r="E2756" t="s">
        <v>16</v>
      </c>
      <c r="F2756" t="s">
        <v>16</v>
      </c>
      <c r="G2756" t="s">
        <v>16</v>
      </c>
      <c r="H2756" t="s">
        <v>17</v>
      </c>
      <c r="I2756" t="s">
        <v>17</v>
      </c>
      <c r="J2756" t="s">
        <v>17</v>
      </c>
      <c r="K2756" t="s">
        <v>9782</v>
      </c>
      <c r="L2756" t="s">
        <v>9783</v>
      </c>
      <c r="M2756" t="s">
        <v>13921</v>
      </c>
    </row>
    <row r="2757" spans="1:13" hidden="1" x14ac:dyDescent="0.35">
      <c r="A2757" t="s">
        <v>3335</v>
      </c>
      <c r="B2757" t="s">
        <v>13</v>
      </c>
      <c r="C2757">
        <v>1</v>
      </c>
      <c r="D2757" t="s">
        <v>10486</v>
      </c>
      <c r="E2757" t="s">
        <v>16</v>
      </c>
      <c r="F2757" t="s">
        <v>16</v>
      </c>
      <c r="G2757" t="s">
        <v>16</v>
      </c>
      <c r="H2757" t="s">
        <v>17</v>
      </c>
      <c r="I2757" t="s">
        <v>17</v>
      </c>
      <c r="J2757" t="s">
        <v>17</v>
      </c>
      <c r="K2757" t="s">
        <v>10487</v>
      </c>
      <c r="L2757" t="s">
        <v>10488</v>
      </c>
      <c r="M2757" t="s">
        <v>13922</v>
      </c>
    </row>
    <row r="2758" spans="1:13" hidden="1" x14ac:dyDescent="0.35">
      <c r="A2758" t="s">
        <v>2717</v>
      </c>
      <c r="B2758" t="s">
        <v>13</v>
      </c>
      <c r="C2758">
        <v>1</v>
      </c>
      <c r="D2758" t="s">
        <v>8663</v>
      </c>
      <c r="E2758" t="s">
        <v>16</v>
      </c>
      <c r="F2758" t="s">
        <v>16</v>
      </c>
      <c r="G2758" t="s">
        <v>16</v>
      </c>
      <c r="H2758" t="s">
        <v>17</v>
      </c>
      <c r="I2758" t="s">
        <v>17</v>
      </c>
      <c r="J2758" t="s">
        <v>17</v>
      </c>
      <c r="K2758" t="s">
        <v>8664</v>
      </c>
      <c r="L2758" t="s">
        <v>8665</v>
      </c>
      <c r="M2758" t="s">
        <v>13923</v>
      </c>
    </row>
    <row r="2759" spans="1:13" hidden="1" x14ac:dyDescent="0.35">
      <c r="A2759" t="s">
        <v>2726</v>
      </c>
      <c r="B2759" t="s">
        <v>13</v>
      </c>
      <c r="C2759">
        <v>1</v>
      </c>
      <c r="D2759" t="s">
        <v>8690</v>
      </c>
      <c r="E2759" t="s">
        <v>16</v>
      </c>
      <c r="F2759" t="s">
        <v>16</v>
      </c>
      <c r="G2759" t="s">
        <v>16</v>
      </c>
      <c r="H2759" t="s">
        <v>17</v>
      </c>
      <c r="I2759" t="s">
        <v>17</v>
      </c>
      <c r="J2759" t="s">
        <v>17</v>
      </c>
      <c r="K2759" t="s">
        <v>8691</v>
      </c>
      <c r="L2759" t="s">
        <v>8692</v>
      </c>
      <c r="M2759" t="s">
        <v>13924</v>
      </c>
    </row>
    <row r="2760" spans="1:13" hidden="1" x14ac:dyDescent="0.35">
      <c r="A2760" t="s">
        <v>2475</v>
      </c>
      <c r="B2760" t="s">
        <v>13</v>
      </c>
      <c r="C2760">
        <v>1</v>
      </c>
      <c r="D2760" t="s">
        <v>7956</v>
      </c>
      <c r="E2760" t="s">
        <v>16</v>
      </c>
      <c r="F2760" t="s">
        <v>16</v>
      </c>
      <c r="G2760" t="s">
        <v>16</v>
      </c>
      <c r="H2760" t="s">
        <v>17</v>
      </c>
      <c r="I2760" t="s">
        <v>17</v>
      </c>
      <c r="J2760" t="s">
        <v>17</v>
      </c>
      <c r="K2760" t="s">
        <v>7957</v>
      </c>
      <c r="L2760" t="s">
        <v>7958</v>
      </c>
      <c r="M2760" t="s">
        <v>13925</v>
      </c>
    </row>
    <row r="2761" spans="1:13" hidden="1" x14ac:dyDescent="0.35">
      <c r="A2761" t="s">
        <v>3428</v>
      </c>
      <c r="B2761" t="s">
        <v>13</v>
      </c>
      <c r="C2761">
        <v>1</v>
      </c>
      <c r="D2761" t="s">
        <v>10765</v>
      </c>
      <c r="E2761" t="s">
        <v>16</v>
      </c>
      <c r="F2761" t="s">
        <v>16</v>
      </c>
      <c r="G2761" t="s">
        <v>16</v>
      </c>
      <c r="H2761" t="s">
        <v>17</v>
      </c>
      <c r="I2761" t="s">
        <v>17</v>
      </c>
      <c r="J2761" t="s">
        <v>17</v>
      </c>
      <c r="K2761" t="s">
        <v>10766</v>
      </c>
      <c r="L2761" t="s">
        <v>10767</v>
      </c>
      <c r="M2761" t="s">
        <v>13926</v>
      </c>
    </row>
    <row r="2762" spans="1:13" hidden="1" x14ac:dyDescent="0.35">
      <c r="A2762" t="s">
        <v>2883</v>
      </c>
      <c r="B2762" t="s">
        <v>13</v>
      </c>
      <c r="C2762">
        <v>1</v>
      </c>
      <c r="D2762" t="s">
        <v>9161</v>
      </c>
      <c r="E2762" t="s">
        <v>16</v>
      </c>
      <c r="F2762" t="s">
        <v>16</v>
      </c>
      <c r="G2762" t="s">
        <v>16</v>
      </c>
      <c r="H2762" t="s">
        <v>17</v>
      </c>
      <c r="I2762" t="s">
        <v>17</v>
      </c>
      <c r="J2762" t="s">
        <v>17</v>
      </c>
      <c r="K2762" t="s">
        <v>9162</v>
      </c>
      <c r="L2762" t="s">
        <v>9163</v>
      </c>
      <c r="M2762" t="s">
        <v>13927</v>
      </c>
    </row>
    <row r="2763" spans="1:13" hidden="1" x14ac:dyDescent="0.35">
      <c r="A2763" t="s">
        <v>1871</v>
      </c>
      <c r="B2763" t="s">
        <v>13</v>
      </c>
      <c r="C2763">
        <v>1</v>
      </c>
      <c r="D2763" t="s">
        <v>6191</v>
      </c>
      <c r="E2763" t="s">
        <v>16</v>
      </c>
      <c r="F2763" t="s">
        <v>16</v>
      </c>
      <c r="G2763" t="s">
        <v>16</v>
      </c>
      <c r="H2763" t="s">
        <v>17</v>
      </c>
      <c r="I2763" t="s">
        <v>17</v>
      </c>
      <c r="J2763" t="s">
        <v>17</v>
      </c>
      <c r="K2763" t="s">
        <v>6192</v>
      </c>
      <c r="L2763" t="s">
        <v>6193</v>
      </c>
      <c r="M2763" t="s">
        <v>13928</v>
      </c>
    </row>
    <row r="2764" spans="1:13" hidden="1" x14ac:dyDescent="0.35">
      <c r="A2764" t="s">
        <v>1920</v>
      </c>
      <c r="B2764" t="s">
        <v>13</v>
      </c>
      <c r="C2764">
        <v>1</v>
      </c>
      <c r="D2764" t="s">
        <v>6326</v>
      </c>
      <c r="E2764" t="s">
        <v>16</v>
      </c>
      <c r="F2764" t="s">
        <v>16</v>
      </c>
      <c r="G2764" t="s">
        <v>16</v>
      </c>
      <c r="H2764" t="s">
        <v>17</v>
      </c>
      <c r="I2764" t="s">
        <v>17</v>
      </c>
      <c r="J2764" t="s">
        <v>17</v>
      </c>
      <c r="K2764" t="s">
        <v>6327</v>
      </c>
      <c r="L2764" t="s">
        <v>6328</v>
      </c>
      <c r="M2764" t="s">
        <v>13929</v>
      </c>
    </row>
    <row r="2765" spans="1:13" hidden="1" x14ac:dyDescent="0.35">
      <c r="A2765" t="s">
        <v>1693</v>
      </c>
      <c r="B2765" t="s">
        <v>13</v>
      </c>
      <c r="C2765">
        <v>1</v>
      </c>
      <c r="D2765" t="s">
        <v>5675</v>
      </c>
      <c r="E2765" t="s">
        <v>16</v>
      </c>
      <c r="F2765" t="s">
        <v>16</v>
      </c>
      <c r="G2765" t="s">
        <v>16</v>
      </c>
      <c r="H2765" t="s">
        <v>17</v>
      </c>
      <c r="I2765" t="s">
        <v>17</v>
      </c>
      <c r="J2765" t="s">
        <v>17</v>
      </c>
      <c r="K2765" t="s">
        <v>5676</v>
      </c>
      <c r="L2765" t="s">
        <v>5677</v>
      </c>
      <c r="M2765" t="s">
        <v>13930</v>
      </c>
    </row>
    <row r="2766" spans="1:13" hidden="1" x14ac:dyDescent="0.35">
      <c r="A2766" t="s">
        <v>2367</v>
      </c>
      <c r="B2766" t="s">
        <v>13</v>
      </c>
      <c r="C2766">
        <v>1</v>
      </c>
      <c r="D2766" t="s">
        <v>7641</v>
      </c>
      <c r="E2766" t="s">
        <v>16</v>
      </c>
      <c r="F2766" t="s">
        <v>16</v>
      </c>
      <c r="G2766" t="s">
        <v>16</v>
      </c>
      <c r="H2766" t="s">
        <v>17</v>
      </c>
      <c r="I2766" t="s">
        <v>17</v>
      </c>
      <c r="J2766" t="s">
        <v>17</v>
      </c>
      <c r="K2766" t="s">
        <v>7642</v>
      </c>
      <c r="L2766" t="s">
        <v>7643</v>
      </c>
      <c r="M2766" t="s">
        <v>13931</v>
      </c>
    </row>
    <row r="2767" spans="1:13" hidden="1" x14ac:dyDescent="0.35">
      <c r="A2767" t="s">
        <v>3198</v>
      </c>
      <c r="B2767" t="s">
        <v>13</v>
      </c>
      <c r="C2767">
        <v>1</v>
      </c>
      <c r="D2767" t="s">
        <v>10078</v>
      </c>
      <c r="E2767" t="s">
        <v>16</v>
      </c>
      <c r="F2767" t="s">
        <v>16</v>
      </c>
      <c r="G2767" t="s">
        <v>16</v>
      </c>
      <c r="H2767" t="s">
        <v>17</v>
      </c>
      <c r="I2767" t="s">
        <v>17</v>
      </c>
      <c r="J2767" t="s">
        <v>17</v>
      </c>
      <c r="K2767" t="s">
        <v>10079</v>
      </c>
      <c r="L2767" t="s">
        <v>10080</v>
      </c>
      <c r="M2767" t="s">
        <v>13932</v>
      </c>
    </row>
    <row r="2768" spans="1:13" hidden="1" x14ac:dyDescent="0.35">
      <c r="A2768" t="s">
        <v>2414</v>
      </c>
      <c r="B2768" t="s">
        <v>13</v>
      </c>
      <c r="C2768">
        <v>1</v>
      </c>
      <c r="D2768" t="s">
        <v>7773</v>
      </c>
      <c r="E2768" t="s">
        <v>16</v>
      </c>
      <c r="F2768" t="s">
        <v>16</v>
      </c>
      <c r="G2768" t="s">
        <v>16</v>
      </c>
      <c r="H2768" t="s">
        <v>17</v>
      </c>
      <c r="I2768" t="s">
        <v>17</v>
      </c>
      <c r="J2768" t="s">
        <v>17</v>
      </c>
      <c r="K2768" t="s">
        <v>7774</v>
      </c>
      <c r="L2768" t="s">
        <v>7775</v>
      </c>
      <c r="M2768" t="s">
        <v>13933</v>
      </c>
    </row>
    <row r="2769" spans="1:13" hidden="1" x14ac:dyDescent="0.35">
      <c r="A2769" t="s">
        <v>1885</v>
      </c>
      <c r="B2769" t="s">
        <v>13</v>
      </c>
      <c r="C2769">
        <v>1</v>
      </c>
      <c r="D2769" t="s">
        <v>6233</v>
      </c>
      <c r="E2769" t="s">
        <v>16</v>
      </c>
      <c r="F2769" t="s">
        <v>16</v>
      </c>
      <c r="G2769" t="s">
        <v>16</v>
      </c>
      <c r="H2769" t="s">
        <v>17</v>
      </c>
      <c r="I2769" t="s">
        <v>17</v>
      </c>
      <c r="J2769" t="s">
        <v>17</v>
      </c>
      <c r="K2769" t="s">
        <v>6234</v>
      </c>
      <c r="L2769" t="s">
        <v>6235</v>
      </c>
      <c r="M2769" t="s">
        <v>13934</v>
      </c>
    </row>
    <row r="2770" spans="1:13" hidden="1" x14ac:dyDescent="0.35">
      <c r="A2770" t="s">
        <v>1727</v>
      </c>
      <c r="B2770" t="s">
        <v>13</v>
      </c>
      <c r="C2770">
        <v>1</v>
      </c>
      <c r="D2770" t="s">
        <v>3614</v>
      </c>
      <c r="E2770" t="s">
        <v>16</v>
      </c>
      <c r="F2770" t="s">
        <v>16</v>
      </c>
      <c r="G2770" t="s">
        <v>16</v>
      </c>
      <c r="H2770" t="s">
        <v>17</v>
      </c>
      <c r="I2770" t="s">
        <v>17</v>
      </c>
      <c r="J2770" t="s">
        <v>17</v>
      </c>
      <c r="K2770" t="s">
        <v>3615</v>
      </c>
      <c r="L2770" t="s">
        <v>3616</v>
      </c>
      <c r="M2770" t="s">
        <v>13935</v>
      </c>
    </row>
    <row r="2771" spans="1:13" hidden="1" x14ac:dyDescent="0.35">
      <c r="A2771" t="s">
        <v>1113</v>
      </c>
      <c r="B2771" t="s">
        <v>13</v>
      </c>
      <c r="C2771">
        <v>1</v>
      </c>
      <c r="D2771" t="s">
        <v>3956</v>
      </c>
      <c r="E2771" t="s">
        <v>16</v>
      </c>
      <c r="F2771" t="s">
        <v>16</v>
      </c>
      <c r="G2771" t="s">
        <v>16</v>
      </c>
      <c r="H2771" t="s">
        <v>17</v>
      </c>
      <c r="I2771" t="s">
        <v>17</v>
      </c>
      <c r="J2771" t="s">
        <v>17</v>
      </c>
      <c r="K2771" t="s">
        <v>3957</v>
      </c>
      <c r="L2771" t="s">
        <v>3958</v>
      </c>
      <c r="M2771" t="s">
        <v>13936</v>
      </c>
    </row>
    <row r="2772" spans="1:13" hidden="1" x14ac:dyDescent="0.35">
      <c r="A2772" t="s">
        <v>2957</v>
      </c>
      <c r="B2772" t="s">
        <v>13</v>
      </c>
      <c r="C2772">
        <v>1</v>
      </c>
      <c r="D2772" t="s">
        <v>9380</v>
      </c>
      <c r="E2772" t="s">
        <v>16</v>
      </c>
      <c r="F2772" t="s">
        <v>16</v>
      </c>
      <c r="G2772" t="s">
        <v>16</v>
      </c>
      <c r="H2772" t="s">
        <v>17</v>
      </c>
      <c r="I2772" t="s">
        <v>17</v>
      </c>
      <c r="J2772" t="s">
        <v>17</v>
      </c>
      <c r="K2772" t="s">
        <v>9381</v>
      </c>
      <c r="L2772" t="s">
        <v>9382</v>
      </c>
      <c r="M2772" t="s">
        <v>13937</v>
      </c>
    </row>
    <row r="2773" spans="1:13" hidden="1" x14ac:dyDescent="0.35">
      <c r="A2773" t="s">
        <v>3338</v>
      </c>
      <c r="B2773" t="s">
        <v>13</v>
      </c>
      <c r="C2773">
        <v>1</v>
      </c>
      <c r="D2773" t="s">
        <v>10495</v>
      </c>
      <c r="E2773" t="s">
        <v>16</v>
      </c>
      <c r="F2773" t="s">
        <v>16</v>
      </c>
      <c r="G2773" t="s">
        <v>16</v>
      </c>
      <c r="H2773" t="s">
        <v>17</v>
      </c>
      <c r="I2773" t="s">
        <v>17</v>
      </c>
      <c r="J2773" t="s">
        <v>17</v>
      </c>
      <c r="K2773" t="s">
        <v>10496</v>
      </c>
      <c r="L2773" t="s">
        <v>10497</v>
      </c>
      <c r="M2773" t="s">
        <v>13938</v>
      </c>
    </row>
    <row r="2774" spans="1:13" hidden="1" x14ac:dyDescent="0.35">
      <c r="A2774" t="s">
        <v>1191</v>
      </c>
      <c r="B2774" t="s">
        <v>13</v>
      </c>
      <c r="C2774">
        <v>1</v>
      </c>
      <c r="D2774" t="s">
        <v>4190</v>
      </c>
      <c r="E2774" t="s">
        <v>16</v>
      </c>
      <c r="F2774" t="s">
        <v>16</v>
      </c>
      <c r="G2774" t="s">
        <v>16</v>
      </c>
      <c r="H2774" t="s">
        <v>17</v>
      </c>
      <c r="I2774" t="s">
        <v>17</v>
      </c>
      <c r="J2774" t="s">
        <v>17</v>
      </c>
      <c r="K2774" t="s">
        <v>4191</v>
      </c>
      <c r="L2774" t="s">
        <v>4192</v>
      </c>
      <c r="M2774" t="s">
        <v>13939</v>
      </c>
    </row>
    <row r="2775" spans="1:13" hidden="1" x14ac:dyDescent="0.35">
      <c r="A2775" t="s">
        <v>1168</v>
      </c>
      <c r="B2775" t="s">
        <v>13</v>
      </c>
      <c r="C2775">
        <v>1</v>
      </c>
      <c r="D2775" t="s">
        <v>4121</v>
      </c>
      <c r="E2775" t="s">
        <v>16</v>
      </c>
      <c r="F2775" t="s">
        <v>16</v>
      </c>
      <c r="G2775" t="s">
        <v>16</v>
      </c>
      <c r="H2775" t="s">
        <v>17</v>
      </c>
      <c r="I2775" t="s">
        <v>17</v>
      </c>
      <c r="J2775" t="s">
        <v>17</v>
      </c>
      <c r="K2775" t="s">
        <v>4122</v>
      </c>
      <c r="L2775" t="s">
        <v>4123</v>
      </c>
      <c r="M2775" t="s">
        <v>13940</v>
      </c>
    </row>
    <row r="2776" spans="1:13" hidden="1" x14ac:dyDescent="0.35">
      <c r="A2776" t="s">
        <v>1487</v>
      </c>
      <c r="B2776" t="s">
        <v>13</v>
      </c>
      <c r="C2776">
        <v>1</v>
      </c>
      <c r="D2776" t="s">
        <v>5066</v>
      </c>
      <c r="E2776" t="s">
        <v>16</v>
      </c>
      <c r="F2776" t="s">
        <v>16</v>
      </c>
      <c r="G2776" t="s">
        <v>16</v>
      </c>
      <c r="H2776" t="s">
        <v>17</v>
      </c>
      <c r="I2776" t="s">
        <v>17</v>
      </c>
      <c r="J2776" t="s">
        <v>17</v>
      </c>
      <c r="K2776" t="s">
        <v>5067</v>
      </c>
      <c r="L2776" t="s">
        <v>5068</v>
      </c>
      <c r="M2776" t="s">
        <v>13941</v>
      </c>
    </row>
    <row r="2777" spans="1:13" hidden="1" x14ac:dyDescent="0.35">
      <c r="A2777" t="s">
        <v>1080</v>
      </c>
      <c r="B2777" t="s">
        <v>13</v>
      </c>
      <c r="C2777">
        <v>1</v>
      </c>
      <c r="D2777" t="s">
        <v>3857</v>
      </c>
      <c r="E2777" t="s">
        <v>16</v>
      </c>
      <c r="F2777" t="s">
        <v>16</v>
      </c>
      <c r="G2777" t="s">
        <v>16</v>
      </c>
      <c r="H2777" t="s">
        <v>17</v>
      </c>
      <c r="I2777" t="s">
        <v>17</v>
      </c>
      <c r="J2777" t="s">
        <v>17</v>
      </c>
      <c r="K2777" t="s">
        <v>3858</v>
      </c>
      <c r="L2777" t="s">
        <v>3859</v>
      </c>
      <c r="M2777" t="s">
        <v>13942</v>
      </c>
    </row>
    <row r="2778" spans="1:13" hidden="1" x14ac:dyDescent="0.35">
      <c r="A2778" t="s">
        <v>2850</v>
      </c>
      <c r="B2778" t="s">
        <v>13</v>
      </c>
      <c r="C2778">
        <v>1</v>
      </c>
      <c r="D2778" t="s">
        <v>9062</v>
      </c>
      <c r="E2778" t="s">
        <v>16</v>
      </c>
      <c r="F2778" t="s">
        <v>16</v>
      </c>
      <c r="G2778" t="s">
        <v>16</v>
      </c>
      <c r="H2778" t="s">
        <v>17</v>
      </c>
      <c r="I2778" t="s">
        <v>17</v>
      </c>
      <c r="J2778" t="s">
        <v>17</v>
      </c>
      <c r="K2778" t="s">
        <v>9063</v>
      </c>
      <c r="L2778" t="s">
        <v>9064</v>
      </c>
      <c r="M2778" t="s">
        <v>13943</v>
      </c>
    </row>
    <row r="2779" spans="1:13" hidden="1" x14ac:dyDescent="0.35">
      <c r="A2779" t="s">
        <v>3540</v>
      </c>
      <c r="B2779" t="s">
        <v>13</v>
      </c>
      <c r="C2779">
        <v>1</v>
      </c>
      <c r="D2779" t="s">
        <v>11097</v>
      </c>
      <c r="E2779" t="s">
        <v>16</v>
      </c>
      <c r="F2779" t="s">
        <v>16</v>
      </c>
      <c r="G2779" t="s">
        <v>16</v>
      </c>
      <c r="H2779" t="s">
        <v>17</v>
      </c>
      <c r="I2779" t="s">
        <v>17</v>
      </c>
      <c r="J2779" t="s">
        <v>17</v>
      </c>
      <c r="K2779" t="s">
        <v>11098</v>
      </c>
      <c r="L2779" t="s">
        <v>11099</v>
      </c>
      <c r="M2779" t="s">
        <v>13944</v>
      </c>
    </row>
    <row r="2780" spans="1:13" hidden="1" x14ac:dyDescent="0.35">
      <c r="A2780" t="s">
        <v>3344</v>
      </c>
      <c r="B2780" t="s">
        <v>13</v>
      </c>
      <c r="C2780">
        <v>1</v>
      </c>
      <c r="D2780" t="s">
        <v>10513</v>
      </c>
      <c r="E2780" t="s">
        <v>16</v>
      </c>
      <c r="F2780" t="s">
        <v>16</v>
      </c>
      <c r="G2780" t="s">
        <v>16</v>
      </c>
      <c r="H2780" t="s">
        <v>17</v>
      </c>
      <c r="I2780" t="s">
        <v>17</v>
      </c>
      <c r="J2780" t="s">
        <v>17</v>
      </c>
      <c r="K2780" t="s">
        <v>10514</v>
      </c>
      <c r="L2780" t="s">
        <v>10515</v>
      </c>
      <c r="M2780" t="s">
        <v>13945</v>
      </c>
    </row>
    <row r="2781" spans="1:13" hidden="1" x14ac:dyDescent="0.35">
      <c r="A2781" t="s">
        <v>3080</v>
      </c>
      <c r="B2781" t="s">
        <v>13</v>
      </c>
      <c r="C2781">
        <v>1</v>
      </c>
      <c r="D2781" t="s">
        <v>9739</v>
      </c>
      <c r="E2781" t="s">
        <v>16</v>
      </c>
      <c r="F2781" t="s">
        <v>16</v>
      </c>
      <c r="G2781" t="s">
        <v>16</v>
      </c>
      <c r="H2781" t="s">
        <v>17</v>
      </c>
      <c r="I2781" t="s">
        <v>17</v>
      </c>
      <c r="J2781" t="s">
        <v>17</v>
      </c>
      <c r="K2781" t="s">
        <v>9740</v>
      </c>
      <c r="L2781" t="s">
        <v>9741</v>
      </c>
      <c r="M2781" t="s">
        <v>13946</v>
      </c>
    </row>
    <row r="2782" spans="1:13" hidden="1" x14ac:dyDescent="0.35">
      <c r="A2782" t="s">
        <v>2363</v>
      </c>
      <c r="B2782" t="s">
        <v>13</v>
      </c>
      <c r="C2782">
        <v>1</v>
      </c>
      <c r="D2782" t="s">
        <v>7629</v>
      </c>
      <c r="E2782" t="s">
        <v>16</v>
      </c>
      <c r="F2782" t="s">
        <v>16</v>
      </c>
      <c r="G2782" t="s">
        <v>16</v>
      </c>
      <c r="H2782" t="s">
        <v>17</v>
      </c>
      <c r="I2782" t="s">
        <v>17</v>
      </c>
      <c r="J2782" t="s">
        <v>17</v>
      </c>
      <c r="K2782" t="s">
        <v>7630</v>
      </c>
      <c r="L2782" t="s">
        <v>7631</v>
      </c>
      <c r="M2782" t="s">
        <v>13947</v>
      </c>
    </row>
    <row r="2783" spans="1:13" hidden="1" x14ac:dyDescent="0.35">
      <c r="A2783" t="s">
        <v>3350</v>
      </c>
      <c r="B2783" t="s">
        <v>13</v>
      </c>
      <c r="C2783">
        <v>1</v>
      </c>
      <c r="D2783" t="s">
        <v>10531</v>
      </c>
      <c r="E2783" t="s">
        <v>16</v>
      </c>
      <c r="F2783" t="s">
        <v>16</v>
      </c>
      <c r="G2783" t="s">
        <v>16</v>
      </c>
      <c r="H2783" t="s">
        <v>17</v>
      </c>
      <c r="I2783" t="s">
        <v>17</v>
      </c>
      <c r="J2783" t="s">
        <v>17</v>
      </c>
      <c r="K2783" t="s">
        <v>10532</v>
      </c>
      <c r="L2783" t="s">
        <v>10533</v>
      </c>
      <c r="M2783" t="s">
        <v>13948</v>
      </c>
    </row>
    <row r="2784" spans="1:13" hidden="1" x14ac:dyDescent="0.35">
      <c r="A2784" t="s">
        <v>1780</v>
      </c>
      <c r="B2784" t="s">
        <v>13</v>
      </c>
      <c r="C2784">
        <v>1</v>
      </c>
      <c r="D2784" t="s">
        <v>5918</v>
      </c>
      <c r="E2784" t="s">
        <v>16</v>
      </c>
      <c r="F2784" t="s">
        <v>16</v>
      </c>
      <c r="G2784" t="s">
        <v>16</v>
      </c>
      <c r="H2784" t="s">
        <v>17</v>
      </c>
      <c r="I2784" t="s">
        <v>17</v>
      </c>
      <c r="J2784" t="s">
        <v>17</v>
      </c>
      <c r="K2784" t="s">
        <v>5919</v>
      </c>
      <c r="L2784" t="s">
        <v>5920</v>
      </c>
      <c r="M2784" t="s">
        <v>13949</v>
      </c>
    </row>
    <row r="2785" spans="1:13" hidden="1" x14ac:dyDescent="0.35">
      <c r="A2785" t="s">
        <v>3180</v>
      </c>
      <c r="B2785" t="s">
        <v>13</v>
      </c>
      <c r="C2785">
        <v>1</v>
      </c>
      <c r="D2785" t="s">
        <v>10024</v>
      </c>
      <c r="E2785" t="s">
        <v>16</v>
      </c>
      <c r="F2785" t="s">
        <v>16</v>
      </c>
      <c r="G2785" t="s">
        <v>16</v>
      </c>
      <c r="H2785" t="s">
        <v>17</v>
      </c>
      <c r="I2785" t="s">
        <v>17</v>
      </c>
      <c r="J2785" t="s">
        <v>17</v>
      </c>
      <c r="K2785" t="s">
        <v>10025</v>
      </c>
      <c r="L2785" t="s">
        <v>10026</v>
      </c>
      <c r="M2785" t="s">
        <v>13950</v>
      </c>
    </row>
    <row r="2786" spans="1:13" hidden="1" x14ac:dyDescent="0.35">
      <c r="A2786" t="s">
        <v>3040</v>
      </c>
      <c r="B2786" t="s">
        <v>13</v>
      </c>
      <c r="C2786">
        <v>1</v>
      </c>
      <c r="D2786" t="s">
        <v>9619</v>
      </c>
      <c r="E2786" t="s">
        <v>16</v>
      </c>
      <c r="F2786" t="s">
        <v>16</v>
      </c>
      <c r="G2786" t="s">
        <v>16</v>
      </c>
      <c r="H2786" t="s">
        <v>17</v>
      </c>
      <c r="I2786" t="s">
        <v>17</v>
      </c>
      <c r="J2786" t="s">
        <v>17</v>
      </c>
      <c r="K2786" t="s">
        <v>9620</v>
      </c>
      <c r="L2786" t="s">
        <v>9621</v>
      </c>
      <c r="M2786" t="s">
        <v>13951</v>
      </c>
    </row>
    <row r="2787" spans="1:13" hidden="1" x14ac:dyDescent="0.35">
      <c r="A2787" t="s">
        <v>2500</v>
      </c>
      <c r="B2787" t="s">
        <v>13</v>
      </c>
      <c r="C2787">
        <v>1</v>
      </c>
      <c r="D2787" t="s">
        <v>8028</v>
      </c>
      <c r="E2787" t="s">
        <v>16</v>
      </c>
      <c r="F2787" t="s">
        <v>16</v>
      </c>
      <c r="G2787" t="s">
        <v>16</v>
      </c>
      <c r="H2787" t="s">
        <v>17</v>
      </c>
      <c r="I2787" t="s">
        <v>17</v>
      </c>
      <c r="J2787" t="s">
        <v>17</v>
      </c>
      <c r="K2787" t="s">
        <v>8029</v>
      </c>
      <c r="L2787" t="s">
        <v>8030</v>
      </c>
      <c r="M2787" t="s">
        <v>13952</v>
      </c>
    </row>
    <row r="2788" spans="1:13" hidden="1" x14ac:dyDescent="0.35">
      <c r="A2788" t="s">
        <v>1673</v>
      </c>
      <c r="B2788" t="s">
        <v>421</v>
      </c>
      <c r="C2788">
        <v>1</v>
      </c>
      <c r="D2788" t="s">
        <v>5618</v>
      </c>
      <c r="E2788" t="s">
        <v>16</v>
      </c>
      <c r="F2788" t="s">
        <v>16</v>
      </c>
      <c r="G2788" t="s">
        <v>16</v>
      </c>
      <c r="H2788" t="s">
        <v>17</v>
      </c>
      <c r="I2788" t="s">
        <v>17</v>
      </c>
      <c r="J2788" t="s">
        <v>17</v>
      </c>
      <c r="K2788" t="s">
        <v>5619</v>
      </c>
      <c r="L2788" t="s">
        <v>5620</v>
      </c>
      <c r="M2788" t="s">
        <v>13953</v>
      </c>
    </row>
    <row r="2789" spans="1:13" hidden="1" x14ac:dyDescent="0.35">
      <c r="A2789" t="s">
        <v>3304</v>
      </c>
      <c r="B2789" t="s">
        <v>13</v>
      </c>
      <c r="C2789">
        <v>1</v>
      </c>
      <c r="D2789" t="s">
        <v>10395</v>
      </c>
      <c r="E2789" t="s">
        <v>16</v>
      </c>
      <c r="F2789" t="s">
        <v>16</v>
      </c>
      <c r="G2789" t="s">
        <v>16</v>
      </c>
      <c r="H2789" t="s">
        <v>17</v>
      </c>
      <c r="I2789" t="s">
        <v>17</v>
      </c>
      <c r="J2789" t="s">
        <v>17</v>
      </c>
      <c r="K2789" t="s">
        <v>10396</v>
      </c>
      <c r="L2789" t="s">
        <v>10397</v>
      </c>
      <c r="M2789" t="s">
        <v>13954</v>
      </c>
    </row>
    <row r="2790" spans="1:13" hidden="1" x14ac:dyDescent="0.35">
      <c r="A2790" t="s">
        <v>3406</v>
      </c>
      <c r="B2790" t="s">
        <v>13</v>
      </c>
      <c r="C2790">
        <v>1</v>
      </c>
      <c r="D2790" t="s">
        <v>10699</v>
      </c>
      <c r="E2790" t="s">
        <v>16</v>
      </c>
      <c r="F2790" t="s">
        <v>16</v>
      </c>
      <c r="G2790" t="s">
        <v>16</v>
      </c>
      <c r="H2790" t="s">
        <v>17</v>
      </c>
      <c r="I2790" t="s">
        <v>17</v>
      </c>
      <c r="J2790" t="s">
        <v>17</v>
      </c>
      <c r="K2790" t="s">
        <v>10700</v>
      </c>
      <c r="L2790" t="s">
        <v>10701</v>
      </c>
      <c r="M2790" t="s">
        <v>13955</v>
      </c>
    </row>
    <row r="2791" spans="1:13" hidden="1" x14ac:dyDescent="0.35">
      <c r="A2791" t="s">
        <v>3332</v>
      </c>
      <c r="B2791" t="s">
        <v>13</v>
      </c>
      <c r="C2791">
        <v>1</v>
      </c>
      <c r="D2791" t="s">
        <v>10477</v>
      </c>
      <c r="E2791" t="s">
        <v>16</v>
      </c>
      <c r="F2791" t="s">
        <v>16</v>
      </c>
      <c r="G2791" t="s">
        <v>16</v>
      </c>
      <c r="H2791" t="s">
        <v>17</v>
      </c>
      <c r="I2791" t="s">
        <v>17</v>
      </c>
      <c r="J2791" t="s">
        <v>17</v>
      </c>
      <c r="K2791" t="s">
        <v>10478</v>
      </c>
      <c r="L2791" t="s">
        <v>10479</v>
      </c>
      <c r="M2791" t="s">
        <v>13956</v>
      </c>
    </row>
  </sheetData>
  <autoFilter ref="A1:M2791" xr:uid="{5B9F05EC-14D1-4BD9-BC44-8DF6D71BCD08}">
    <filterColumn colId="4">
      <filters>
        <filter val="Error"/>
      </filters>
    </filterColumn>
  </autoFilter>
  <sortState xmlns:xlrd2="http://schemas.microsoft.com/office/spreadsheetml/2017/richdata2" ref="A2:L10075">
    <sortCondition ref="A2:A10075"/>
    <sortCondition ref="C2:C10075"/>
  </sortState>
  <conditionalFormatting sqref="A1:A1048576">
    <cfRule type="duplicateValues" dxfId="0" priority="1"/>
  </conditionalFormatting>
  <hyperlinks>
    <hyperlink ref="K1877" r:id="rId1" xr:uid="{2159DC2C-6AB0-42C3-95AE-6E3D48533F1C}"/>
    <hyperlink ref="M2" r:id="rId2" xr:uid="{9A94E07B-49D3-4173-86E4-3AA8E1FDBE97}"/>
    <hyperlink ref="M3" r:id="rId3" xr:uid="{F79467A2-E5E1-4C36-B5CE-802237977AC9}"/>
    <hyperlink ref="M11" r:id="rId4" xr:uid="{1DCB6500-E8DA-4256-8A3E-8104C7AE8BA2}"/>
    <hyperlink ref="M188" r:id="rId5" xr:uid="{8C6BF65B-6D27-407C-A415-D338C9735C6C}"/>
    <hyperlink ref="M445" r:id="rId6" xr:uid="{5D2B5AD3-646B-477F-9B86-542566AB3FB2}"/>
    <hyperlink ref="M498" r:id="rId7" xr:uid="{22379FD3-73DB-4DF0-BBA1-806AD489BFD7}"/>
    <hyperlink ref="M567" r:id="rId8" xr:uid="{1A397B0A-757E-4509-9698-45F33D606B69}"/>
    <hyperlink ref="M598" r:id="rId9" xr:uid="{7B734738-2F2A-4331-B16C-1AE9795FF1DB}"/>
    <hyperlink ref="M600" r:id="rId10" xr:uid="{01B0082E-8847-4082-8C1C-461B388D41D9}"/>
    <hyperlink ref="M608" r:id="rId11" xr:uid="{6BD99E99-EFD6-45C6-83EB-7988EE349D05}"/>
    <hyperlink ref="M613" r:id="rId12" xr:uid="{1926E501-6442-4C25-B687-9940A56AAB8C}"/>
    <hyperlink ref="M630" r:id="rId13" xr:uid="{0E70DA50-7F19-48F4-96CA-0701D811450C}"/>
    <hyperlink ref="M634" r:id="rId14" xr:uid="{5AEBF948-667E-49C6-AEDD-571A076CDA66}"/>
    <hyperlink ref="M652" r:id="rId15" xr:uid="{11D4EE69-4BB7-42AC-977E-52475B98415A}"/>
    <hyperlink ref="M656" r:id="rId16" xr:uid="{F63FD38D-F077-4D0E-AE7B-E99BDC1069E9}"/>
    <hyperlink ref="M669" r:id="rId17" xr:uid="{EBA07314-13E9-453C-9B38-F35ADDCB9E1C}"/>
    <hyperlink ref="M680" r:id="rId18" xr:uid="{94764CD5-5D72-4B61-9230-F6ED0DD01F5B}"/>
    <hyperlink ref="M710" r:id="rId19" xr:uid="{6365F442-838E-4421-AD06-3157155CA743}"/>
    <hyperlink ref="M747" r:id="rId20" xr:uid="{27207FE0-EF5B-446A-959C-4CA81D0B22CE}"/>
    <hyperlink ref="M752" r:id="rId21" xr:uid="{AF6A58DB-C6A2-459D-A7A5-542956A90773}"/>
    <hyperlink ref="M770" r:id="rId22" xr:uid="{E695F576-0E23-483A-85CF-907BC62C2B92}"/>
    <hyperlink ref="M810" r:id="rId23" xr:uid="{58DD3A5F-DB62-48FA-925E-EB96AB6890FA}"/>
    <hyperlink ref="M811" r:id="rId24" xr:uid="{C86BF4F1-6DAA-49F1-8473-B26AF7897EC2}"/>
    <hyperlink ref="M866" r:id="rId25" xr:uid="{3C162F60-F4BF-4ECD-A609-B1104FFA7E59}"/>
    <hyperlink ref="M883" r:id="rId26" xr:uid="{B52CBC26-F229-43A3-8E18-B3C3D1755838}"/>
    <hyperlink ref="M976" r:id="rId27" xr:uid="{81B6FFD1-ACDB-4E0C-A44E-8DA9A2BB7639}"/>
    <hyperlink ref="M977" r:id="rId28" xr:uid="{B9101471-7A87-4FBD-8996-71E1B423BEBD}"/>
    <hyperlink ref="M1007" r:id="rId29" xr:uid="{F1173DCF-FAC9-40D7-82D2-5FB0D594227A}"/>
    <hyperlink ref="M1042" r:id="rId30" xr:uid="{F191FAE4-1C32-4B6E-A168-2AF1A5CFBB6D}"/>
    <hyperlink ref="M1305" r:id="rId31" xr:uid="{A0476F64-A20E-412D-96CC-7562ECCBEBC0}"/>
    <hyperlink ref="M1313" r:id="rId32" xr:uid="{9E1B9ADA-8C1D-441A-923C-6458495A35E2}"/>
    <hyperlink ref="M1323" r:id="rId33" xr:uid="{54418220-4A2E-44B1-B3ED-0E374C9D7139}"/>
    <hyperlink ref="M1336" r:id="rId34" xr:uid="{AE3CE04A-BA71-4305-AAB5-F7CE88773905}"/>
    <hyperlink ref="M1400" r:id="rId35" xr:uid="{ADED4C38-2770-4BBB-93A5-8DD39A5A8745}"/>
    <hyperlink ref="M1414" r:id="rId36" xr:uid="{1B3E31BC-0203-475E-AB03-AB672BC87F7C}"/>
    <hyperlink ref="M1439" r:id="rId37" xr:uid="{F7CA6459-15E6-4E4E-AD7D-97C65D7B08A4}"/>
    <hyperlink ref="M1440" r:id="rId38" xr:uid="{A69CC528-D502-4431-BE41-27835A15D7DF}"/>
    <hyperlink ref="M1540" r:id="rId39" xr:uid="{AFE0585A-D9CF-461A-8237-43F6DD4D01BA}"/>
    <hyperlink ref="M1564" r:id="rId40" xr:uid="{AB887680-857F-4925-B48C-0D2566A7B04E}"/>
    <hyperlink ref="M1581" r:id="rId41" xr:uid="{C01EB0A1-9D3F-4016-89E5-E3C162B2358F}"/>
    <hyperlink ref="M1660" r:id="rId42" xr:uid="{16E25A3C-9404-4684-9734-155259D0C8E9}"/>
    <hyperlink ref="M1674" r:id="rId43" xr:uid="{2D960A1A-59B9-40C6-A239-D6F0F78574BE}"/>
    <hyperlink ref="M1722" r:id="rId44" xr:uid="{BA1D90FB-92FC-45F1-8835-D48DA0C60DE5}"/>
    <hyperlink ref="M1732" r:id="rId45" xr:uid="{D45E6B2B-280D-4B2C-96A5-79BF1B0A110D}"/>
    <hyperlink ref="M1779" r:id="rId46" xr:uid="{2C8BAFC6-5A57-4FE2-BED6-6FF9A7417F70}"/>
    <hyperlink ref="M1885" r:id="rId47" xr:uid="{7E081D50-5C43-41DF-BE97-2062FB5DFFAE}"/>
    <hyperlink ref="M2184" r:id="rId48" xr:uid="{F693D33F-B821-447F-8853-988D804AE358}"/>
    <hyperlink ref="M2218" r:id="rId49" xr:uid="{0A1E154A-EA3C-471E-AB33-57D29A31654C}"/>
    <hyperlink ref="M2344" r:id="rId50" xr:uid="{CCD182F7-530F-417A-BAAB-A62EAB54DE5E}"/>
    <hyperlink ref="M2348" r:id="rId51" xr:uid="{269A7BAD-36BA-428F-9A64-FCBDB4E336BA}"/>
    <hyperlink ref="M2405" r:id="rId52" xr:uid="{A431E1B6-5D32-431C-BA38-F63E8C38AC8F}"/>
    <hyperlink ref="M2410" r:id="rId53" xr:uid="{86EF97CB-16D5-42F2-9B59-1E8C236DC8BF}"/>
    <hyperlink ref="M2530" r:id="rId54" xr:uid="{F041F305-C6A0-4A42-80B2-34075199B996}"/>
    <hyperlink ref="M2630" r:id="rId55" xr:uid="{AA350DE5-804B-4B24-AFC5-DD0BA622E65C}"/>
    <hyperlink ref="M2645" r:id="rId56" xr:uid="{71E7E643-C1AE-49C4-84EF-E227AC45627E}"/>
    <hyperlink ref="M2719" r:id="rId57" xr:uid="{1A1F2706-6195-40EC-831D-6C05005E7CC1}"/>
    <hyperlink ref="M2428" r:id="rId58" xr:uid="{B23C6999-B688-4C36-9ECE-05B5E39A0B6F}"/>
    <hyperlink ref="M331" r:id="rId59" xr:uid="{6B43E413-7A8F-473C-9FC7-C0A7A2E6A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Shubhankar Banerjee</cp:lastModifiedBy>
  <dcterms:created xsi:type="dcterms:W3CDTF">2026-08-25T12:20:08Z</dcterms:created>
  <dcterms:modified xsi:type="dcterms:W3CDTF">2026-08-25T12:33:56Z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2026-08-25T12:24:26Z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c6b67847-a52b-4d0a-8b5c-7d0caad67bfa</vt:lpwstr>
  </property>
  <property fmtid="{D5CDD505-2E9C-101B-9397-08002B2CF9AE}" pid="8" name="MSIP_Label_9e1e58c1-766d-4ff4-9619-b604fc37898b_ContentBits">
    <vt:lpwstr>0</vt:lpwstr>
  </property>
  <property fmtid="{D5CDD505-2E9C-101B-9397-08002B2CF9AE}" pid="9" name="MSIP_Label_9e1e58c1-766d-4ff4-9619-b604fc37898b_Tag">
    <vt:lpwstr>10, 3, 0, 1</vt:lpwstr>
  </property>
</Properties>
</file>