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DA729DA7-EF59-487E-AF7C-98117963E73E}" xr6:coauthVersionLast="43" xr6:coauthVersionMax="43" xr10:uidLastSave="{00000000-0000-0000-0000-000000000000}"/>
  <bookViews>
    <workbookView xWindow="-120" yWindow="-120" windowWidth="20730" windowHeight="11040" activeTab="1" xr2:uid="{9A81EAE0-D92F-4B00-A0BA-C981A9B034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<sst xmlns="http://schemas.openxmlformats.org/spreadsheetml/2006/main" count="143" uniqueCount="143">
  <si>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</si>
  <si>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</si>
  <si>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</si>
  <si>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</si>
  <si>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</si>
  <si>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॥</t>
  </si>
  <si>
    <t>n</t>
  </si>
  <si>
    <t>y</t>
  </si>
  <si>
    <t>r</t>
  </si>
  <si>
    <t>l</t>
  </si>
  <si>
    <t>sh</t>
  </si>
  <si>
    <t>A, aa</t>
  </si>
  <si>
    <t>m</t>
  </si>
  <si>
    <t xml:space="preserve">s </t>
  </si>
  <si>
    <t>..</t>
  </si>
  <si>
    <t>AUM</t>
  </si>
  <si>
    <t>v,w</t>
  </si>
  <si>
    <t xml:space="preserve">  h</t>
  </si>
  <si>
    <t>அ</t>
  </si>
  <si>
    <r>
      <t xml:space="preserve">ஔ </t>
    </r>
    <r>
      <rPr>
        <b/>
        <sz val="13"/>
        <color rgb="FFFF0000"/>
        <rFont val="Nirmala UI"/>
        <family val="2"/>
      </rPr>
      <t>ௌ</t>
    </r>
  </si>
  <si>
    <t>ங</t>
  </si>
  <si>
    <t>ண</t>
  </si>
  <si>
    <t>ந</t>
  </si>
  <si>
    <t>ம</t>
  </si>
  <si>
    <t>ஞ</t>
  </si>
  <si>
    <t>ச</t>
  </si>
  <si>
    <t>ய</t>
  </si>
  <si>
    <t>ர</t>
  </si>
  <si>
    <t>ல</t>
  </si>
  <si>
    <t>வ</t>
  </si>
  <si>
    <t>ள</t>
  </si>
  <si>
    <t>ற</t>
  </si>
  <si>
    <t>ௐ</t>
  </si>
  <si>
    <t>ஸ</t>
  </si>
  <si>
    <t>ஶ</t>
  </si>
  <si>
    <t>ஹ</t>
  </si>
  <si>
    <t>்</t>
  </si>
  <si>
    <t>௰</t>
  </si>
  <si>
    <t>௱</t>
  </si>
  <si>
    <t>௲</t>
  </si>
  <si>
    <t>௵</t>
  </si>
  <si>
    <t xml:space="preserve"> ௴</t>
  </si>
  <si>
    <t xml:space="preserve"> ௳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</si>
  <si>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</si>
  <si>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</si>
  <si>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</si>
  <si>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</si>
  <si>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</si>
  <si>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</si>
  <si>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</si>
  <si>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</si>
  <si>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</si>
  <si>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</si>
  <si>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.‌10</t>
  </si>
  <si>
    <t>.‌100</t>
  </si>
  <si>
    <t>.‌1000</t>
  </si>
  <si>
    <t>Sh,shh</t>
  </si>
  <si>
    <t>U,uu,oo</t>
  </si>
  <si>
    <t>I,ii,ee</t>
  </si>
  <si>
    <t>‌'',QQ</t>
  </si>
  <si>
    <t>ட</t>
  </si>
  <si>
    <t>த</t>
  </si>
  <si>
    <t>ப</t>
  </si>
  <si>
    <t>க</t>
  </si>
  <si>
    <t>$$</t>
  </si>
  <si>
    <t>₹</t>
  </si>
  <si>
    <t>E,e2</t>
  </si>
  <si>
    <t>k</t>
  </si>
  <si>
    <t>kh</t>
  </si>
  <si>
    <t>g</t>
  </si>
  <si>
    <t>gh</t>
  </si>
  <si>
    <t>ch,C</t>
  </si>
  <si>
    <t>chh,Ch</t>
  </si>
  <si>
    <t xml:space="preserve">  j</t>
  </si>
  <si>
    <t>jh</t>
  </si>
  <si>
    <t>T,t1</t>
  </si>
  <si>
    <t>Th,th1</t>
  </si>
  <si>
    <t>D,d1</t>
  </si>
  <si>
    <t>Dh,dh1</t>
  </si>
  <si>
    <t>t</t>
  </si>
  <si>
    <t>th</t>
  </si>
  <si>
    <t>d</t>
  </si>
  <si>
    <t>dh</t>
  </si>
  <si>
    <t>p</t>
  </si>
  <si>
    <t>b</t>
  </si>
  <si>
    <t>bh</t>
  </si>
  <si>
    <t xml:space="preserve">   ।</t>
  </si>
  <si>
    <t xml:space="preserve">    .</t>
  </si>
  <si>
    <t>Q</t>
  </si>
  <si>
    <t>ಽ</t>
  </si>
  <si>
    <t>.y</t>
  </si>
  <si>
    <t>.m</t>
  </si>
  <si>
    <t>.d</t>
  </si>
  <si>
    <t>zh,Lz</t>
  </si>
  <si>
    <t>nz,n1</t>
  </si>
  <si>
    <t>ழ</t>
  </si>
  <si>
    <t>ன</t>
  </si>
  <si>
    <t>rz,r1</t>
  </si>
  <si>
    <t>ai,e1</t>
  </si>
  <si>
    <t>au,o1</t>
  </si>
  <si>
    <t>ஜ</t>
  </si>
  <si>
    <t>க்ஷ</t>
  </si>
  <si>
    <t>kSh,x</t>
  </si>
  <si>
    <r>
      <t xml:space="preserve">ஊ  </t>
    </r>
    <r>
      <rPr>
        <b/>
        <sz val="13"/>
        <color rgb="FFFF0000"/>
        <rFont val="Nirmala UI"/>
        <family val="2"/>
      </rPr>
      <t>ூ</t>
    </r>
  </si>
  <si>
    <r>
      <t xml:space="preserve">ஈ  </t>
    </r>
    <r>
      <rPr>
        <b/>
        <sz val="13"/>
        <color rgb="FFFF0000"/>
        <rFont val="Nirmala UI"/>
        <family val="2"/>
      </rPr>
      <t>ீ</t>
    </r>
  </si>
  <si>
    <r>
      <t xml:space="preserve">இ  </t>
    </r>
    <r>
      <rPr>
        <b/>
        <sz val="13"/>
        <color rgb="FFFF0000"/>
        <rFont val="Nirmala UI"/>
        <family val="2"/>
      </rPr>
      <t>ி</t>
    </r>
  </si>
  <si>
    <r>
      <t xml:space="preserve">ஆ  </t>
    </r>
    <r>
      <rPr>
        <b/>
        <sz val="13"/>
        <color rgb="FFFF0000"/>
        <rFont val="Nirmala UI"/>
        <family val="2"/>
      </rPr>
      <t>ா</t>
    </r>
  </si>
  <si>
    <r>
      <t xml:space="preserve">ஏ  </t>
    </r>
    <r>
      <rPr>
        <b/>
        <sz val="13"/>
        <color rgb="FFFF0000"/>
        <rFont val="Nirmala UI"/>
        <family val="2"/>
      </rPr>
      <t>ே</t>
    </r>
  </si>
  <si>
    <r>
      <t xml:space="preserve">எ  </t>
    </r>
    <r>
      <rPr>
        <b/>
        <sz val="13"/>
        <color rgb="FFFF0000"/>
        <rFont val="Nirmala UI"/>
        <family val="2"/>
      </rPr>
      <t>ெ</t>
    </r>
  </si>
  <si>
    <r>
      <t xml:space="preserve">ஐ   </t>
    </r>
    <r>
      <rPr>
        <b/>
        <sz val="13"/>
        <color rgb="FFFF0000"/>
        <rFont val="Nirmala UI"/>
        <family val="2"/>
      </rPr>
      <t>ை</t>
    </r>
  </si>
  <si>
    <r>
      <t xml:space="preserve">ஓ </t>
    </r>
    <r>
      <rPr>
        <b/>
        <sz val="13"/>
        <color rgb="FFFF0000"/>
        <rFont val="Nirmala UI"/>
        <family val="2"/>
      </rPr>
      <t>ோ</t>
    </r>
  </si>
  <si>
    <r>
      <t xml:space="preserve">ஒ   </t>
    </r>
    <r>
      <rPr>
        <b/>
        <sz val="13"/>
        <color rgb="FFFF0000"/>
        <rFont val="Nirmala UI"/>
        <family val="2"/>
      </rPr>
      <t>ொ</t>
    </r>
  </si>
  <si>
    <t>ஂ</t>
  </si>
  <si>
    <t xml:space="preserve"> ஃ</t>
  </si>
  <si>
    <t>க²</t>
  </si>
  <si>
    <t>க³</t>
  </si>
  <si>
    <t>க⁴</t>
  </si>
  <si>
    <t>ச²</t>
  </si>
  <si>
    <t>ஜ²</t>
  </si>
  <si>
    <t>ட²</t>
  </si>
  <si>
    <t>ட³</t>
  </si>
  <si>
    <t>ட⁴</t>
  </si>
  <si>
    <t>த²</t>
  </si>
  <si>
    <t>த³</t>
  </si>
  <si>
    <t>த⁴</t>
  </si>
  <si>
    <t>ப²</t>
  </si>
  <si>
    <t>ph,f</t>
  </si>
  <si>
    <t>ப³</t>
  </si>
  <si>
    <t>ப⁴</t>
  </si>
  <si>
    <t>.x</t>
  </si>
  <si>
    <t>N,n2</t>
  </si>
  <si>
    <t>Y,J,n4</t>
  </si>
  <si>
    <t>G,n3</t>
  </si>
  <si>
    <t>O,o2</t>
  </si>
  <si>
    <t>L,l1</t>
  </si>
  <si>
    <t>ஷ</t>
  </si>
  <si>
    <r>
      <t xml:space="preserve">உ </t>
    </r>
    <r>
      <rPr>
        <b/>
        <sz val="13"/>
        <color rgb="FFFF0000"/>
        <rFont val="Nirmala UI"/>
        <family val="2"/>
      </rPr>
      <t>ு</t>
    </r>
  </si>
  <si>
    <t>H,h1</t>
  </si>
  <si>
    <t>R,r3</t>
  </si>
  <si>
    <t>M,m1</t>
  </si>
  <si>
    <t>ரு²</t>
  </si>
  <si>
    <t>ல்ரி²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</si>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</sst>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9000449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rgb="FFFF0000"/>
      <name val="Nirmala UI"/>
      <family val="2"/>
    </font>
    <font>
      <b/>
      <i/>
      <sz val="10"/>
      <name val="Nirmala UI"/>
      <family val="2"/>
    </font>
    <font>
      <b/>
      <sz val="10"/>
      <name val="Nirmala UI"/>
      <family val="2"/>
    </font>
    <font>
      <b/>
      <sz val="13"/>
      <color rgb="FFC00000"/>
      <name val="Nirmala UI"/>
      <family val="2"/>
    </font>
    <font>
      <b/>
      <sz val="9"/>
      <name val="Nirmala UI"/>
      <family val="2"/>
    </font>
    <font>
      <b/>
      <sz val="13"/>
      <color rgb="FF006600"/>
      <name val="Nirmala UI"/>
      <family val="2"/>
    </font>
    <font>
      <b/>
      <sz val="10"/>
      <color theme="1"/>
      <name val="Nirmala UI"/>
      <family val="2"/>
    </font>
    <font>
      <b/>
      <sz val="12"/>
      <color rgb="FF7030A0"/>
      <name val="Nirmala UI"/>
      <family val="2"/>
    </font>
    <font>
      <b/>
      <sz val="13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165" fontId="1" fillId="0" borderId="0" xfId="0" applyNumberFormat="1" applyFont="1"/>
    <xf numFmtId="0" fontId="1" fillId="4" borderId="0" xfId="0" applyFont="1" applyFill="1"/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164" fontId="22" fillId="8" borderId="0" xfId="0" applyNumberFormat="1" applyFont="1" applyFill="1" applyAlignment="1">
      <alignment horizontal="center" vertical="top"/>
    </xf>
    <xf numFmtId="0" fontId="19" fillId="8" borderId="0" xfId="0" quotePrefix="1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166" fontId="24" fillId="10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159359"/>
        <c:axId val="1854960303"/>
      </c:barChart>
      <c:catAx>
        <c:axId val="18061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0303"/>
        <c:crosses val="autoZero"/>
        <c:auto val="1"/>
        <c:lblAlgn val="ctr"/>
        <c:lblOffset val="100"/>
        <c:noMultiLvlLbl val="0"/>
      </c:catAx>
      <c:valAx>
        <c:axId val="18549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439D0-5003-4F32-91BB-046D201F80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BB394-A170-4FC7-AE55-6DDA945A9A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590550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ACEE4-0F0C-4E40-A560-4F4ACBB2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0"/>
          <a:ext cx="424815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R27"/>
  <sheetViews>
    <sheetView tabSelected="1" zoomScale="92" zoomScaleNormal="160" workbookViewId="0">
      <selection activeCell="L5" sqref="L5"/>
    </sheetView>
  </sheetViews>
  <sheetFormatPr defaultRowHeight="16.5" x14ac:dyDescent="0.3"/>
  <cols>
    <col min="1" max="1" width="13.5703125" style="1" customWidth="1"/>
    <col min="2" max="2" width="8" style="1" customWidth="1"/>
    <col min="3" max="3" width="0.7109375" style="3" customWidth="1"/>
    <col min="4" max="4" width="5.5703125" style="1" customWidth="1"/>
    <col min="5" max="5" width="6.42578125" style="1" customWidth="1"/>
    <col min="6" max="6" width="6.5703125" style="1" customWidth="1"/>
    <col min="7" max="7" width="5.7109375" style="1" customWidth="1"/>
    <col min="8" max="8" width="5.42578125" style="1" customWidth="1"/>
    <col min="9" max="9" width="6.140625" style="1" customWidth="1"/>
    <col min="10" max="10" width="5.42578125" style="1" customWidth="1"/>
    <col min="11" max="11" width="10.85546875" style="1" customWidth="1"/>
    <col min="12" max="16384" width="9.140625" style="1"/>
  </cols>
  <sheetData>
    <row r="1" spans="1:18" ht="18.75" x14ac:dyDescent="0.35">
      <c r="A1" s="28" t="s">
        <v>18</v>
      </c>
      <c r="B1" s="29" t="s">
        <v>0</v>
      </c>
      <c r="C1" s="30"/>
      <c r="D1" s="20" t="s">
        <v>63</v>
      </c>
      <c r="E1" s="20" t="s">
        <v>114</v>
      </c>
      <c r="F1" s="20" t="s">
        <v>115</v>
      </c>
      <c r="G1" s="20" t="s">
        <v>116</v>
      </c>
      <c r="H1" s="20" t="s">
        <v>20</v>
      </c>
      <c r="I1" s="42">
        <v>1</v>
      </c>
      <c r="J1" s="27" t="s">
        <v>43</v>
      </c>
    </row>
    <row r="2" spans="1:18" ht="18.75" x14ac:dyDescent="0.35">
      <c r="A2" s="28" t="s">
        <v>106</v>
      </c>
      <c r="B2" s="29" t="s">
        <v>11</v>
      </c>
      <c r="C2" s="30"/>
      <c r="D2" s="18" t="s">
        <v>67</v>
      </c>
      <c r="E2" s="18" t="s">
        <v>68</v>
      </c>
      <c r="F2" s="18" t="s">
        <v>69</v>
      </c>
      <c r="G2" s="18" t="s">
        <v>70</v>
      </c>
      <c r="H2" s="19" t="s">
        <v>132</v>
      </c>
      <c r="I2" s="42">
        <v>2</v>
      </c>
      <c r="J2" s="27" t="s">
        <v>44</v>
      </c>
      <c r="K2" s="16"/>
    </row>
    <row r="3" spans="1:18" ht="18.75" x14ac:dyDescent="0.35">
      <c r="A3" s="28" t="s">
        <v>105</v>
      </c>
      <c r="B3" s="29" t="s">
        <v>1</v>
      </c>
      <c r="C3" s="30"/>
      <c r="D3" s="20" t="s">
        <v>25</v>
      </c>
      <c r="E3" s="20" t="s">
        <v>117</v>
      </c>
      <c r="F3" s="20" t="s">
        <v>100</v>
      </c>
      <c r="G3" s="20" t="s">
        <v>118</v>
      </c>
      <c r="H3" s="20" t="s">
        <v>24</v>
      </c>
      <c r="I3" s="42">
        <v>3</v>
      </c>
      <c r="J3" s="27" t="s">
        <v>45</v>
      </c>
    </row>
    <row r="4" spans="1:18" ht="20.25" customHeight="1" x14ac:dyDescent="0.35">
      <c r="A4" s="28" t="s">
        <v>104</v>
      </c>
      <c r="B4" s="29" t="s">
        <v>58</v>
      </c>
      <c r="C4" s="30"/>
      <c r="D4" s="19" t="s">
        <v>71</v>
      </c>
      <c r="E4" s="19" t="s">
        <v>72</v>
      </c>
      <c r="F4" s="18" t="s">
        <v>73</v>
      </c>
      <c r="G4" s="18" t="s">
        <v>74</v>
      </c>
      <c r="H4" s="19" t="s">
        <v>131</v>
      </c>
      <c r="I4" s="42">
        <v>4</v>
      </c>
      <c r="J4" s="27" t="s">
        <v>46</v>
      </c>
    </row>
    <row r="5" spans="1:18" ht="23.25" customHeight="1" x14ac:dyDescent="0.35">
      <c r="A5" s="28" t="s">
        <v>136</v>
      </c>
      <c r="B5" s="29" t="s">
        <v>2</v>
      </c>
      <c r="C5" s="30"/>
      <c r="D5" s="20" t="s">
        <v>60</v>
      </c>
      <c r="E5" s="20" t="s">
        <v>119</v>
      </c>
      <c r="F5" s="20" t="s">
        <v>120</v>
      </c>
      <c r="G5" s="20" t="s">
        <v>121</v>
      </c>
      <c r="H5" s="20" t="s">
        <v>21</v>
      </c>
      <c r="I5" s="42">
        <v>5</v>
      </c>
      <c r="J5" s="27" t="s">
        <v>47</v>
      </c>
      <c r="K5" s="16"/>
      <c r="R5" s="17"/>
    </row>
    <row r="6" spans="1:18" ht="18.75" x14ac:dyDescent="0.35">
      <c r="A6" s="28" t="s">
        <v>103</v>
      </c>
      <c r="B6" s="29" t="s">
        <v>57</v>
      </c>
      <c r="C6" s="30"/>
      <c r="D6" s="21" t="s">
        <v>75</v>
      </c>
      <c r="E6" s="21" t="s">
        <v>76</v>
      </c>
      <c r="F6" s="21" t="s">
        <v>77</v>
      </c>
      <c r="G6" s="21" t="s">
        <v>78</v>
      </c>
      <c r="H6" s="19" t="s">
        <v>130</v>
      </c>
      <c r="I6" s="42">
        <v>6</v>
      </c>
      <c r="J6" s="27" t="s">
        <v>48</v>
      </c>
      <c r="K6" s="16"/>
    </row>
    <row r="7" spans="1:18" ht="18.75" customHeight="1" x14ac:dyDescent="0.35">
      <c r="A7" s="28" t="s">
        <v>108</v>
      </c>
      <c r="B7" s="29" t="s">
        <v>3</v>
      </c>
      <c r="C7" s="30"/>
      <c r="D7" s="20" t="s">
        <v>61</v>
      </c>
      <c r="E7" s="20" t="s">
        <v>122</v>
      </c>
      <c r="F7" s="20" t="s">
        <v>123</v>
      </c>
      <c r="G7" s="20" t="s">
        <v>124</v>
      </c>
      <c r="H7" s="20" t="s">
        <v>22</v>
      </c>
      <c r="I7" s="42">
        <v>7</v>
      </c>
      <c r="J7" s="27" t="s">
        <v>49</v>
      </c>
    </row>
    <row r="8" spans="1:18" ht="20.25" customHeight="1" x14ac:dyDescent="0.35">
      <c r="A8" s="28" t="s">
        <v>107</v>
      </c>
      <c r="B8" s="29" t="s">
        <v>66</v>
      </c>
      <c r="C8" s="31"/>
      <c r="D8" s="18" t="s">
        <v>79</v>
      </c>
      <c r="E8" s="18" t="s">
        <v>80</v>
      </c>
      <c r="F8" s="18" t="s">
        <v>81</v>
      </c>
      <c r="G8" s="18" t="s">
        <v>82</v>
      </c>
      <c r="H8" s="18" t="s">
        <v>6</v>
      </c>
      <c r="I8" s="42">
        <v>8</v>
      </c>
      <c r="J8" s="27" t="s">
        <v>50</v>
      </c>
    </row>
    <row r="9" spans="1:18" ht="21.75" customHeight="1" x14ac:dyDescent="0.35">
      <c r="A9" s="28" t="s">
        <v>109</v>
      </c>
      <c r="B9" s="29" t="s">
        <v>98</v>
      </c>
      <c r="C9" s="31"/>
      <c r="D9" s="20" t="s">
        <v>62</v>
      </c>
      <c r="E9" s="20" t="s">
        <v>125</v>
      </c>
      <c r="F9" s="20" t="s">
        <v>127</v>
      </c>
      <c r="G9" s="20" t="s">
        <v>128</v>
      </c>
      <c r="H9" s="20" t="s">
        <v>23</v>
      </c>
      <c r="I9" s="42">
        <v>9</v>
      </c>
      <c r="J9" s="27" t="s">
        <v>51</v>
      </c>
    </row>
    <row r="10" spans="1:18" ht="21" customHeight="1" x14ac:dyDescent="0.35">
      <c r="A10" s="28" t="s">
        <v>111</v>
      </c>
      <c r="B10" s="29" t="s">
        <v>4</v>
      </c>
      <c r="C10" s="31"/>
      <c r="D10" s="19" t="s">
        <v>83</v>
      </c>
      <c r="E10" s="19" t="s">
        <v>126</v>
      </c>
      <c r="F10" s="19" t="s">
        <v>84</v>
      </c>
      <c r="G10" s="19" t="s">
        <v>85</v>
      </c>
      <c r="H10" s="19" t="s">
        <v>12</v>
      </c>
      <c r="I10" s="42">
        <v>0</v>
      </c>
      <c r="J10" s="27" t="s">
        <v>52</v>
      </c>
    </row>
    <row r="11" spans="1:18" ht="23.25" customHeight="1" x14ac:dyDescent="0.35">
      <c r="A11" s="28" t="s">
        <v>110</v>
      </c>
      <c r="B11" s="29" t="s">
        <v>133</v>
      </c>
      <c r="C11" s="31"/>
      <c r="D11" s="32" t="s">
        <v>26</v>
      </c>
      <c r="E11" s="32" t="s">
        <v>27</v>
      </c>
      <c r="F11" s="32" t="s">
        <v>28</v>
      </c>
      <c r="G11" s="32" t="s">
        <v>29</v>
      </c>
      <c r="H11" s="32" t="s">
        <v>30</v>
      </c>
      <c r="I11" s="42" t="s">
        <v>37</v>
      </c>
      <c r="J11" s="27" t="s">
        <v>53</v>
      </c>
    </row>
    <row r="12" spans="1:18" ht="18.75" x14ac:dyDescent="0.35">
      <c r="A12" s="28" t="s">
        <v>19</v>
      </c>
      <c r="B12" s="29" t="s">
        <v>99</v>
      </c>
      <c r="C12" s="31"/>
      <c r="D12" s="19" t="s">
        <v>7</v>
      </c>
      <c r="E12" s="19" t="s">
        <v>8</v>
      </c>
      <c r="F12" s="19" t="s">
        <v>9</v>
      </c>
      <c r="G12" s="19" t="s">
        <v>16</v>
      </c>
      <c r="H12" s="19" t="s">
        <v>134</v>
      </c>
      <c r="I12" s="42" t="s">
        <v>38</v>
      </c>
      <c r="J12" s="27" t="s">
        <v>54</v>
      </c>
    </row>
    <row r="13" spans="1:18" ht="20.25" x14ac:dyDescent="0.35">
      <c r="A13" s="33" t="s">
        <v>112</v>
      </c>
      <c r="B13" s="44" t="s">
        <v>139</v>
      </c>
      <c r="C13" s="31"/>
      <c r="D13" s="32" t="s">
        <v>33</v>
      </c>
      <c r="E13" s="32" t="s">
        <v>34</v>
      </c>
      <c r="F13" s="32" t="s">
        <v>135</v>
      </c>
      <c r="G13" s="32" t="s">
        <v>35</v>
      </c>
      <c r="H13" s="32" t="s">
        <v>65</v>
      </c>
      <c r="I13" s="42" t="s">
        <v>39</v>
      </c>
      <c r="J13" s="27" t="s">
        <v>55</v>
      </c>
    </row>
    <row r="14" spans="1:18" ht="20.25" x14ac:dyDescent="0.35">
      <c r="A14" s="33" t="s">
        <v>113</v>
      </c>
      <c r="B14" s="29" t="s">
        <v>137</v>
      </c>
      <c r="C14" s="31"/>
      <c r="D14" s="18" t="s">
        <v>13</v>
      </c>
      <c r="E14" s="18" t="s">
        <v>10</v>
      </c>
      <c r="F14" s="19" t="s">
        <v>56</v>
      </c>
      <c r="G14" s="18" t="s">
        <v>17</v>
      </c>
      <c r="H14" s="41" t="s">
        <v>64</v>
      </c>
      <c r="I14" s="34"/>
      <c r="J14" s="35"/>
    </row>
    <row r="15" spans="1:18" ht="18.75" x14ac:dyDescent="0.35">
      <c r="A15" s="36" t="s">
        <v>140</v>
      </c>
      <c r="B15" s="43" t="s">
        <v>138</v>
      </c>
      <c r="C15" s="37"/>
      <c r="D15" s="32" t="s">
        <v>95</v>
      </c>
      <c r="E15" s="32" t="s">
        <v>96</v>
      </c>
      <c r="F15" s="32" t="s">
        <v>31</v>
      </c>
      <c r="G15" s="32" t="s">
        <v>101</v>
      </c>
      <c r="H15" s="32" t="s">
        <v>36</v>
      </c>
      <c r="I15" s="32" t="s">
        <v>141</v>
      </c>
      <c r="J15" s="32"/>
    </row>
    <row r="16" spans="1:18" ht="17.25" x14ac:dyDescent="0.3">
      <c r="A16" s="38" t="s">
        <v>40</v>
      </c>
      <c r="B16" s="39" t="s">
        <v>90</v>
      </c>
      <c r="C16" s="31"/>
      <c r="D16" s="19" t="s">
        <v>93</v>
      </c>
      <c r="E16" s="19" t="s">
        <v>94</v>
      </c>
      <c r="F16" s="19" t="s">
        <v>97</v>
      </c>
      <c r="G16" s="19" t="s">
        <v>102</v>
      </c>
      <c r="H16" s="19" t="s">
        <v>129</v>
      </c>
      <c r="I16" s="19" t="s">
        <v>142</v>
      </c>
      <c r="J16" s="35"/>
    </row>
    <row r="17" spans="1:10" ht="19.5" customHeight="1" x14ac:dyDescent="0.35">
      <c r="A17" s="38" t="s">
        <v>41</v>
      </c>
      <c r="B17" s="39" t="s">
        <v>91</v>
      </c>
      <c r="C17" s="37"/>
      <c r="D17" s="22" t="s">
        <v>89</v>
      </c>
      <c r="E17" s="22" t="s">
        <v>86</v>
      </c>
      <c r="F17" s="22" t="s">
        <v>5</v>
      </c>
      <c r="G17" s="22" t="s">
        <v>32</v>
      </c>
      <c r="H17" s="23"/>
      <c r="I17" s="23"/>
      <c r="J17" s="23">
        <v>0</v>
      </c>
    </row>
    <row r="18" spans="1:10" ht="17.25" x14ac:dyDescent="0.3">
      <c r="A18" s="38" t="s">
        <v>42</v>
      </c>
      <c r="B18" s="39" t="s">
        <v>92</v>
      </c>
      <c r="C18" s="40"/>
      <c r="D18" s="24" t="s">
        <v>59</v>
      </c>
      <c r="E18" s="25" t="s">
        <v>87</v>
      </c>
      <c r="F18" s="25" t="s">
        <v>14</v>
      </c>
      <c r="G18" s="25" t="s">
        <v>15</v>
      </c>
      <c r="H18" s="26"/>
      <c r="I18" s="26"/>
      <c r="J18" s="26" t="s">
        <v>88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2022-01-17T09:32:20Z</dcterms:modified>
</cp:coreProperties>
</file>