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40" yWindow="240" windowWidth="25360" windowHeight="15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X46" i="1" l="1"/>
  <c r="CV46" i="1"/>
  <c r="CU46" i="1"/>
  <c r="CX45" i="1"/>
  <c r="CV45" i="1"/>
  <c r="CU45" i="1"/>
  <c r="CX44" i="1"/>
  <c r="CV44" i="1"/>
  <c r="CU44" i="1"/>
  <c r="CX43" i="1"/>
  <c r="CV43" i="1"/>
  <c r="CU43" i="1"/>
  <c r="CX42" i="1"/>
  <c r="CV42" i="1"/>
  <c r="CU42" i="1"/>
  <c r="CX41" i="1"/>
  <c r="CV41" i="1"/>
  <c r="CU41" i="1"/>
  <c r="CX40" i="1"/>
  <c r="CV40" i="1"/>
  <c r="CU40" i="1"/>
  <c r="CX39" i="1"/>
  <c r="CV39" i="1"/>
  <c r="CU39" i="1"/>
  <c r="CX38" i="1"/>
  <c r="CV38" i="1"/>
  <c r="CU38" i="1"/>
  <c r="CX37" i="1"/>
  <c r="CV37" i="1"/>
  <c r="CU37" i="1"/>
  <c r="CX36" i="1"/>
  <c r="CV36" i="1"/>
  <c r="CU36" i="1"/>
  <c r="CX35" i="1"/>
  <c r="CV35" i="1"/>
  <c r="CU35" i="1"/>
  <c r="CX34" i="1"/>
  <c r="CV34" i="1"/>
  <c r="CU34" i="1"/>
  <c r="CX33" i="1"/>
  <c r="CV33" i="1"/>
  <c r="CU33" i="1"/>
  <c r="CX32" i="1"/>
  <c r="CV32" i="1"/>
  <c r="CU32" i="1"/>
  <c r="CX31" i="1"/>
  <c r="CV31" i="1"/>
  <c r="CU31" i="1"/>
  <c r="CX30" i="1"/>
  <c r="CV30" i="1"/>
  <c r="CU30" i="1"/>
  <c r="CX29" i="1"/>
  <c r="CV29" i="1"/>
  <c r="CU29" i="1"/>
  <c r="CX28" i="1"/>
  <c r="CV28" i="1"/>
  <c r="CU28" i="1"/>
  <c r="CX27" i="1"/>
  <c r="CV27" i="1"/>
  <c r="CU27" i="1"/>
  <c r="CX26" i="1"/>
  <c r="CV26" i="1"/>
  <c r="CU26" i="1"/>
  <c r="CX25" i="1"/>
  <c r="CV25" i="1"/>
  <c r="CU25" i="1"/>
  <c r="CX24" i="1"/>
  <c r="CV24" i="1"/>
  <c r="CU24" i="1"/>
  <c r="CX23" i="1"/>
  <c r="CV23" i="1"/>
  <c r="CU23" i="1"/>
  <c r="CX22" i="1"/>
  <c r="CV22" i="1"/>
  <c r="CU22" i="1"/>
  <c r="CX21" i="1"/>
  <c r="CV21" i="1"/>
  <c r="CU21" i="1"/>
  <c r="CX20" i="1"/>
  <c r="CV20" i="1"/>
  <c r="CU20" i="1"/>
  <c r="CX19" i="1"/>
  <c r="CV19" i="1"/>
  <c r="CU19" i="1"/>
  <c r="CX18" i="1"/>
  <c r="CV18" i="1"/>
  <c r="CU18" i="1"/>
  <c r="CX17" i="1"/>
  <c r="CV17" i="1"/>
  <c r="CU17" i="1"/>
  <c r="CX16" i="1"/>
  <c r="CV16" i="1"/>
  <c r="CU16" i="1"/>
  <c r="CX15" i="1"/>
  <c r="CV15" i="1"/>
  <c r="CU15" i="1"/>
  <c r="CX14" i="1"/>
  <c r="CV14" i="1"/>
  <c r="CU14" i="1"/>
  <c r="CX13" i="1"/>
  <c r="CV13" i="1"/>
  <c r="CU13" i="1"/>
  <c r="CX12" i="1"/>
  <c r="CV12" i="1"/>
  <c r="CU12" i="1"/>
  <c r="CX11" i="1"/>
  <c r="CV11" i="1"/>
  <c r="CU11" i="1"/>
  <c r="CX10" i="1"/>
  <c r="CV10" i="1"/>
  <c r="CU10" i="1"/>
  <c r="CX9" i="1"/>
  <c r="CV9" i="1"/>
  <c r="CU9" i="1"/>
  <c r="CX8" i="1"/>
  <c r="CV8" i="1"/>
  <c r="CU8" i="1"/>
  <c r="CX7" i="1"/>
  <c r="CV7" i="1"/>
  <c r="CU7" i="1"/>
  <c r="CX6" i="1"/>
  <c r="CV6" i="1"/>
  <c r="CU6" i="1"/>
  <c r="CX5" i="1"/>
  <c r="CV5" i="1"/>
  <c r="CU5" i="1"/>
  <c r="CX4" i="1"/>
  <c r="CV4" i="1"/>
  <c r="CU4" i="1"/>
  <c r="CX3" i="1"/>
  <c r="CV3" i="1"/>
  <c r="CU3" i="1"/>
  <c r="CT46" i="1"/>
  <c r="CS46" i="1"/>
  <c r="CR46" i="1"/>
  <c r="CQ46" i="1"/>
  <c r="CP46" i="1"/>
  <c r="CO46" i="1"/>
  <c r="CN46" i="1"/>
  <c r="CM46" i="1"/>
  <c r="CL46" i="1"/>
  <c r="CJ46" i="1"/>
  <c r="CI46" i="1"/>
  <c r="CT45" i="1"/>
  <c r="CS45" i="1"/>
  <c r="CR45" i="1"/>
  <c r="CQ45" i="1"/>
  <c r="CP45" i="1"/>
  <c r="CO45" i="1"/>
  <c r="CN45" i="1"/>
  <c r="CM45" i="1"/>
  <c r="CL45" i="1"/>
  <c r="CJ45" i="1"/>
  <c r="CI45" i="1"/>
  <c r="CT44" i="1"/>
  <c r="CS44" i="1"/>
  <c r="CR44" i="1"/>
  <c r="CQ44" i="1"/>
  <c r="CP44" i="1"/>
  <c r="CO44" i="1"/>
  <c r="CN44" i="1"/>
  <c r="CM44" i="1"/>
  <c r="CL44" i="1"/>
  <c r="CJ44" i="1"/>
  <c r="CI44" i="1"/>
  <c r="CT43" i="1"/>
  <c r="CS43" i="1"/>
  <c r="CR43" i="1"/>
  <c r="CQ43" i="1"/>
  <c r="CP43" i="1"/>
  <c r="CO43" i="1"/>
  <c r="CN43" i="1"/>
  <c r="CM43" i="1"/>
  <c r="CL43" i="1"/>
  <c r="CJ43" i="1"/>
  <c r="CI43" i="1"/>
  <c r="CT42" i="1"/>
  <c r="CS42" i="1"/>
  <c r="CR42" i="1"/>
  <c r="CQ42" i="1"/>
  <c r="CP42" i="1"/>
  <c r="CO42" i="1"/>
  <c r="CN42" i="1"/>
  <c r="CM42" i="1"/>
  <c r="CL42" i="1"/>
  <c r="CJ42" i="1"/>
  <c r="CI42" i="1"/>
  <c r="CT41" i="1"/>
  <c r="CS41" i="1"/>
  <c r="CR41" i="1"/>
  <c r="CQ41" i="1"/>
  <c r="CP41" i="1"/>
  <c r="CO41" i="1"/>
  <c r="CN41" i="1"/>
  <c r="CM41" i="1"/>
  <c r="CL41" i="1"/>
  <c r="CJ41" i="1"/>
  <c r="CI41" i="1"/>
  <c r="CT40" i="1"/>
  <c r="CS40" i="1"/>
  <c r="CR40" i="1"/>
  <c r="CQ40" i="1"/>
  <c r="CP40" i="1"/>
  <c r="CO40" i="1"/>
  <c r="CN40" i="1"/>
  <c r="CM40" i="1"/>
  <c r="CL40" i="1"/>
  <c r="CJ40" i="1"/>
  <c r="CI40" i="1"/>
  <c r="CT39" i="1"/>
  <c r="CS39" i="1"/>
  <c r="CR39" i="1"/>
  <c r="CQ39" i="1"/>
  <c r="CP39" i="1"/>
  <c r="CO39" i="1"/>
  <c r="CN39" i="1"/>
  <c r="CM39" i="1"/>
  <c r="CL39" i="1"/>
  <c r="CJ39" i="1"/>
  <c r="CI39" i="1"/>
  <c r="CT38" i="1"/>
  <c r="CS38" i="1"/>
  <c r="CR38" i="1"/>
  <c r="CQ38" i="1"/>
  <c r="CP38" i="1"/>
  <c r="CO38" i="1"/>
  <c r="CN38" i="1"/>
  <c r="CM38" i="1"/>
  <c r="CL38" i="1"/>
  <c r="CJ38" i="1"/>
  <c r="CI38" i="1"/>
  <c r="CT37" i="1"/>
  <c r="CS37" i="1"/>
  <c r="CR37" i="1"/>
  <c r="CQ37" i="1"/>
  <c r="CP37" i="1"/>
  <c r="CO37" i="1"/>
  <c r="CN37" i="1"/>
  <c r="CM37" i="1"/>
  <c r="CL37" i="1"/>
  <c r="CJ37" i="1"/>
  <c r="CI37" i="1"/>
  <c r="CT36" i="1"/>
  <c r="CS36" i="1"/>
  <c r="CR36" i="1"/>
  <c r="CQ36" i="1"/>
  <c r="CP36" i="1"/>
  <c r="CO36" i="1"/>
  <c r="CN36" i="1"/>
  <c r="CM36" i="1"/>
  <c r="CL36" i="1"/>
  <c r="CJ36" i="1"/>
  <c r="CI36" i="1"/>
  <c r="CT35" i="1"/>
  <c r="CS35" i="1"/>
  <c r="CR35" i="1"/>
  <c r="CQ35" i="1"/>
  <c r="CP35" i="1"/>
  <c r="CO35" i="1"/>
  <c r="CN35" i="1"/>
  <c r="CM35" i="1"/>
  <c r="CL35" i="1"/>
  <c r="CJ35" i="1"/>
  <c r="CI35" i="1"/>
  <c r="CT34" i="1"/>
  <c r="CS34" i="1"/>
  <c r="CR34" i="1"/>
  <c r="CQ34" i="1"/>
  <c r="CP34" i="1"/>
  <c r="CO34" i="1"/>
  <c r="CN34" i="1"/>
  <c r="CM34" i="1"/>
  <c r="CL34" i="1"/>
  <c r="CJ34" i="1"/>
  <c r="CI34" i="1"/>
  <c r="CT33" i="1"/>
  <c r="CS33" i="1"/>
  <c r="CR33" i="1"/>
  <c r="CQ33" i="1"/>
  <c r="CP33" i="1"/>
  <c r="CO33" i="1"/>
  <c r="CN33" i="1"/>
  <c r="CM33" i="1"/>
  <c r="CL33" i="1"/>
  <c r="CJ33" i="1"/>
  <c r="CI33" i="1"/>
  <c r="CT32" i="1"/>
  <c r="CS32" i="1"/>
  <c r="CR32" i="1"/>
  <c r="CQ32" i="1"/>
  <c r="CP32" i="1"/>
  <c r="CO32" i="1"/>
  <c r="CN32" i="1"/>
  <c r="CM32" i="1"/>
  <c r="CL32" i="1"/>
  <c r="CJ32" i="1"/>
  <c r="CI32" i="1"/>
  <c r="CT31" i="1"/>
  <c r="CS31" i="1"/>
  <c r="CR31" i="1"/>
  <c r="CQ31" i="1"/>
  <c r="CP31" i="1"/>
  <c r="CO31" i="1"/>
  <c r="CN31" i="1"/>
  <c r="CM31" i="1"/>
  <c r="CL31" i="1"/>
  <c r="CJ31" i="1"/>
  <c r="CI31" i="1"/>
  <c r="CT30" i="1"/>
  <c r="CS30" i="1"/>
  <c r="CR30" i="1"/>
  <c r="CQ30" i="1"/>
  <c r="CP30" i="1"/>
  <c r="CO30" i="1"/>
  <c r="CN30" i="1"/>
  <c r="CM30" i="1"/>
  <c r="CL30" i="1"/>
  <c r="CJ30" i="1"/>
  <c r="CI30" i="1"/>
  <c r="CT29" i="1"/>
  <c r="CS29" i="1"/>
  <c r="CR29" i="1"/>
  <c r="CQ29" i="1"/>
  <c r="CP29" i="1"/>
  <c r="CO29" i="1"/>
  <c r="CN29" i="1"/>
  <c r="CM29" i="1"/>
  <c r="CL29" i="1"/>
  <c r="CJ29" i="1"/>
  <c r="CI29" i="1"/>
  <c r="CT28" i="1"/>
  <c r="CS28" i="1"/>
  <c r="CR28" i="1"/>
  <c r="CQ28" i="1"/>
  <c r="CP28" i="1"/>
  <c r="CO28" i="1"/>
  <c r="CN28" i="1"/>
  <c r="CM28" i="1"/>
  <c r="CL28" i="1"/>
  <c r="CJ28" i="1"/>
  <c r="CI28" i="1"/>
  <c r="CT27" i="1"/>
  <c r="CS27" i="1"/>
  <c r="CR27" i="1"/>
  <c r="CQ27" i="1"/>
  <c r="CP27" i="1"/>
  <c r="CO27" i="1"/>
  <c r="CN27" i="1"/>
  <c r="CM27" i="1"/>
  <c r="CL27" i="1"/>
  <c r="CJ27" i="1"/>
  <c r="CI27" i="1"/>
  <c r="CT26" i="1"/>
  <c r="CS26" i="1"/>
  <c r="CR26" i="1"/>
  <c r="CQ26" i="1"/>
  <c r="CP26" i="1"/>
  <c r="CO26" i="1"/>
  <c r="CN26" i="1"/>
  <c r="CM26" i="1"/>
  <c r="CL26" i="1"/>
  <c r="CJ26" i="1"/>
  <c r="CI26" i="1"/>
  <c r="CT25" i="1"/>
  <c r="CS25" i="1"/>
  <c r="CR25" i="1"/>
  <c r="CQ25" i="1"/>
  <c r="CP25" i="1"/>
  <c r="CO25" i="1"/>
  <c r="CN25" i="1"/>
  <c r="CM25" i="1"/>
  <c r="CL25" i="1"/>
  <c r="CJ25" i="1"/>
  <c r="CI25" i="1"/>
  <c r="CT24" i="1"/>
  <c r="CS24" i="1"/>
  <c r="CR24" i="1"/>
  <c r="CQ24" i="1"/>
  <c r="CP24" i="1"/>
  <c r="CO24" i="1"/>
  <c r="CN24" i="1"/>
  <c r="CM24" i="1"/>
  <c r="CL24" i="1"/>
  <c r="CJ24" i="1"/>
  <c r="CI24" i="1"/>
  <c r="CT23" i="1"/>
  <c r="CS23" i="1"/>
  <c r="CR23" i="1"/>
  <c r="CQ23" i="1"/>
  <c r="CP23" i="1"/>
  <c r="CO23" i="1"/>
  <c r="CN23" i="1"/>
  <c r="CM23" i="1"/>
  <c r="CL23" i="1"/>
  <c r="CJ23" i="1"/>
  <c r="CI23" i="1"/>
  <c r="CT22" i="1"/>
  <c r="CS22" i="1"/>
  <c r="CR22" i="1"/>
  <c r="CQ22" i="1"/>
  <c r="CP22" i="1"/>
  <c r="CO22" i="1"/>
  <c r="CN22" i="1"/>
  <c r="CM22" i="1"/>
  <c r="CL22" i="1"/>
  <c r="CJ22" i="1"/>
  <c r="CI22" i="1"/>
  <c r="CT21" i="1"/>
  <c r="CS21" i="1"/>
  <c r="CR21" i="1"/>
  <c r="CQ21" i="1"/>
  <c r="CP21" i="1"/>
  <c r="CO21" i="1"/>
  <c r="CN21" i="1"/>
  <c r="CM21" i="1"/>
  <c r="CL21" i="1"/>
  <c r="CJ21" i="1"/>
  <c r="CI21" i="1"/>
  <c r="CT20" i="1"/>
  <c r="CS20" i="1"/>
  <c r="CR20" i="1"/>
  <c r="CQ20" i="1"/>
  <c r="CP20" i="1"/>
  <c r="CO20" i="1"/>
  <c r="CN20" i="1"/>
  <c r="CM20" i="1"/>
  <c r="CL20" i="1"/>
  <c r="CJ20" i="1"/>
  <c r="CI20" i="1"/>
  <c r="CT19" i="1"/>
  <c r="CS19" i="1"/>
  <c r="CR19" i="1"/>
  <c r="CQ19" i="1"/>
  <c r="CP19" i="1"/>
  <c r="CO19" i="1"/>
  <c r="CN19" i="1"/>
  <c r="CM19" i="1"/>
  <c r="CL19" i="1"/>
  <c r="CJ19" i="1"/>
  <c r="CI19" i="1"/>
  <c r="CT18" i="1"/>
  <c r="CS18" i="1"/>
  <c r="CR18" i="1"/>
  <c r="CQ18" i="1"/>
  <c r="CP18" i="1"/>
  <c r="CO18" i="1"/>
  <c r="CN18" i="1"/>
  <c r="CM18" i="1"/>
  <c r="CL18" i="1"/>
  <c r="CJ18" i="1"/>
  <c r="CI18" i="1"/>
  <c r="CT17" i="1"/>
  <c r="CS17" i="1"/>
  <c r="CR17" i="1"/>
  <c r="CQ17" i="1"/>
  <c r="CP17" i="1"/>
  <c r="CO17" i="1"/>
  <c r="CN17" i="1"/>
  <c r="CM17" i="1"/>
  <c r="CL17" i="1"/>
  <c r="CJ17" i="1"/>
  <c r="CI17" i="1"/>
  <c r="CT16" i="1"/>
  <c r="CS16" i="1"/>
  <c r="CR16" i="1"/>
  <c r="CQ16" i="1"/>
  <c r="CP16" i="1"/>
  <c r="CO16" i="1"/>
  <c r="CN16" i="1"/>
  <c r="CM16" i="1"/>
  <c r="CL16" i="1"/>
  <c r="CJ16" i="1"/>
  <c r="CI16" i="1"/>
  <c r="CT15" i="1"/>
  <c r="CS15" i="1"/>
  <c r="CR15" i="1"/>
  <c r="CQ15" i="1"/>
  <c r="CP15" i="1"/>
  <c r="CO15" i="1"/>
  <c r="CN15" i="1"/>
  <c r="CM15" i="1"/>
  <c r="CL15" i="1"/>
  <c r="CJ15" i="1"/>
  <c r="CI15" i="1"/>
  <c r="CT14" i="1"/>
  <c r="CS14" i="1"/>
  <c r="CR14" i="1"/>
  <c r="CQ14" i="1"/>
  <c r="CP14" i="1"/>
  <c r="CO14" i="1"/>
  <c r="CN14" i="1"/>
  <c r="CM14" i="1"/>
  <c r="CL14" i="1"/>
  <c r="CJ14" i="1"/>
  <c r="CI14" i="1"/>
  <c r="CT13" i="1"/>
  <c r="CS13" i="1"/>
  <c r="CR13" i="1"/>
  <c r="CQ13" i="1"/>
  <c r="CP13" i="1"/>
  <c r="CO13" i="1"/>
  <c r="CN13" i="1"/>
  <c r="CM13" i="1"/>
  <c r="CL13" i="1"/>
  <c r="CJ13" i="1"/>
  <c r="CI13" i="1"/>
  <c r="CT12" i="1"/>
  <c r="CS12" i="1"/>
  <c r="CR12" i="1"/>
  <c r="CQ12" i="1"/>
  <c r="CP12" i="1"/>
  <c r="CO12" i="1"/>
  <c r="CN12" i="1"/>
  <c r="CM12" i="1"/>
  <c r="CL12" i="1"/>
  <c r="CJ12" i="1"/>
  <c r="CI12" i="1"/>
  <c r="CT11" i="1"/>
  <c r="CS11" i="1"/>
  <c r="CR11" i="1"/>
  <c r="CQ11" i="1"/>
  <c r="CP11" i="1"/>
  <c r="CO11" i="1"/>
  <c r="CN11" i="1"/>
  <c r="CM11" i="1"/>
  <c r="CL11" i="1"/>
  <c r="CJ11" i="1"/>
  <c r="CI11" i="1"/>
  <c r="CT10" i="1"/>
  <c r="CS10" i="1"/>
  <c r="CR10" i="1"/>
  <c r="CQ10" i="1"/>
  <c r="CP10" i="1"/>
  <c r="CO10" i="1"/>
  <c r="CN10" i="1"/>
  <c r="CM10" i="1"/>
  <c r="CL10" i="1"/>
  <c r="CJ10" i="1"/>
  <c r="CI10" i="1"/>
  <c r="CT9" i="1"/>
  <c r="CS9" i="1"/>
  <c r="CR9" i="1"/>
  <c r="CQ9" i="1"/>
  <c r="CP9" i="1"/>
  <c r="CO9" i="1"/>
  <c r="CN9" i="1"/>
  <c r="CM9" i="1"/>
  <c r="CL9" i="1"/>
  <c r="CJ9" i="1"/>
  <c r="CI9" i="1"/>
  <c r="CT8" i="1"/>
  <c r="CS8" i="1"/>
  <c r="CR8" i="1"/>
  <c r="CQ8" i="1"/>
  <c r="CP8" i="1"/>
  <c r="CO8" i="1"/>
  <c r="CN8" i="1"/>
  <c r="CM8" i="1"/>
  <c r="CL8" i="1"/>
  <c r="CJ8" i="1"/>
  <c r="CI8" i="1"/>
  <c r="CT7" i="1"/>
  <c r="CS7" i="1"/>
  <c r="CR7" i="1"/>
  <c r="CQ7" i="1"/>
  <c r="CP7" i="1"/>
  <c r="CO7" i="1"/>
  <c r="CN7" i="1"/>
  <c r="CM7" i="1"/>
  <c r="CL7" i="1"/>
  <c r="CJ7" i="1"/>
  <c r="CI7" i="1"/>
  <c r="CT6" i="1"/>
  <c r="CS6" i="1"/>
  <c r="CR6" i="1"/>
  <c r="CQ6" i="1"/>
  <c r="CP6" i="1"/>
  <c r="CO6" i="1"/>
  <c r="CN6" i="1"/>
  <c r="CM6" i="1"/>
  <c r="CL6" i="1"/>
  <c r="CJ6" i="1"/>
  <c r="CI6" i="1"/>
  <c r="CT5" i="1"/>
  <c r="CS5" i="1"/>
  <c r="CR5" i="1"/>
  <c r="CQ5" i="1"/>
  <c r="CP5" i="1"/>
  <c r="CO5" i="1"/>
  <c r="CN5" i="1"/>
  <c r="CM5" i="1"/>
  <c r="CL5" i="1"/>
  <c r="CJ5" i="1"/>
  <c r="CI5" i="1"/>
  <c r="CT4" i="1"/>
  <c r="CS4" i="1"/>
  <c r="CR4" i="1"/>
  <c r="CQ4" i="1"/>
  <c r="CP4" i="1"/>
  <c r="CO4" i="1"/>
  <c r="CN4" i="1"/>
  <c r="CM4" i="1"/>
  <c r="CL4" i="1"/>
  <c r="CJ4" i="1"/>
  <c r="CI4" i="1"/>
  <c r="CT3" i="1"/>
  <c r="CS3" i="1"/>
  <c r="CR3" i="1"/>
  <c r="CQ3" i="1"/>
  <c r="CP3" i="1"/>
  <c r="CO3" i="1"/>
  <c r="CN3" i="1"/>
  <c r="CM3" i="1"/>
  <c r="CL3" i="1"/>
  <c r="CJ3" i="1"/>
  <c r="CI3" i="1"/>
  <c r="CH46" i="1"/>
  <c r="CG46" i="1"/>
  <c r="CF46" i="1"/>
  <c r="CE46" i="1"/>
  <c r="CD46" i="1"/>
  <c r="CC46" i="1"/>
  <c r="CB46" i="1"/>
  <c r="CA46" i="1"/>
  <c r="BZ46" i="1"/>
  <c r="BX46" i="1"/>
  <c r="BW46" i="1"/>
  <c r="CH45" i="1"/>
  <c r="CG45" i="1"/>
  <c r="CF45" i="1"/>
  <c r="CE45" i="1"/>
  <c r="CD45" i="1"/>
  <c r="CC45" i="1"/>
  <c r="CB45" i="1"/>
  <c r="CA45" i="1"/>
  <c r="BZ45" i="1"/>
  <c r="BX45" i="1"/>
  <c r="BW45" i="1"/>
  <c r="CH44" i="1"/>
  <c r="CG44" i="1"/>
  <c r="CF44" i="1"/>
  <c r="CE44" i="1"/>
  <c r="CD44" i="1"/>
  <c r="CC44" i="1"/>
  <c r="CB44" i="1"/>
  <c r="CA44" i="1"/>
  <c r="BZ44" i="1"/>
  <c r="BX44" i="1"/>
  <c r="BW44" i="1"/>
  <c r="CH43" i="1"/>
  <c r="CG43" i="1"/>
  <c r="CF43" i="1"/>
  <c r="CE43" i="1"/>
  <c r="CD43" i="1"/>
  <c r="CC43" i="1"/>
  <c r="CB43" i="1"/>
  <c r="CA43" i="1"/>
  <c r="BZ43" i="1"/>
  <c r="BX43" i="1"/>
  <c r="BW43" i="1"/>
  <c r="CH42" i="1"/>
  <c r="CG42" i="1"/>
  <c r="CF42" i="1"/>
  <c r="CE42" i="1"/>
  <c r="CD42" i="1"/>
  <c r="CC42" i="1"/>
  <c r="CB42" i="1"/>
  <c r="CA42" i="1"/>
  <c r="BZ42" i="1"/>
  <c r="BX42" i="1"/>
  <c r="BW42" i="1"/>
  <c r="CH41" i="1"/>
  <c r="CG41" i="1"/>
  <c r="CF41" i="1"/>
  <c r="CE41" i="1"/>
  <c r="CD41" i="1"/>
  <c r="CC41" i="1"/>
  <c r="CB41" i="1"/>
  <c r="CA41" i="1"/>
  <c r="BZ41" i="1"/>
  <c r="BX41" i="1"/>
  <c r="BW41" i="1"/>
  <c r="CH40" i="1"/>
  <c r="CG40" i="1"/>
  <c r="CF40" i="1"/>
  <c r="CE40" i="1"/>
  <c r="CD40" i="1"/>
  <c r="CC40" i="1"/>
  <c r="CB40" i="1"/>
  <c r="CA40" i="1"/>
  <c r="BZ40" i="1"/>
  <c r="BX40" i="1"/>
  <c r="BW40" i="1"/>
  <c r="CH39" i="1"/>
  <c r="CG39" i="1"/>
  <c r="CF39" i="1"/>
  <c r="CE39" i="1"/>
  <c r="CD39" i="1"/>
  <c r="CC39" i="1"/>
  <c r="CB39" i="1"/>
  <c r="CA39" i="1"/>
  <c r="BZ39" i="1"/>
  <c r="BX39" i="1"/>
  <c r="BW39" i="1"/>
  <c r="CH38" i="1"/>
  <c r="CG38" i="1"/>
  <c r="CF38" i="1"/>
  <c r="CE38" i="1"/>
  <c r="CD38" i="1"/>
  <c r="CC38" i="1"/>
  <c r="CB38" i="1"/>
  <c r="CA38" i="1"/>
  <c r="BZ38" i="1"/>
  <c r="BX38" i="1"/>
  <c r="BW38" i="1"/>
  <c r="CH37" i="1"/>
  <c r="CG37" i="1"/>
  <c r="CF37" i="1"/>
  <c r="CE37" i="1"/>
  <c r="CD37" i="1"/>
  <c r="CC37" i="1"/>
  <c r="CB37" i="1"/>
  <c r="CA37" i="1"/>
  <c r="BZ37" i="1"/>
  <c r="BX37" i="1"/>
  <c r="BW37" i="1"/>
  <c r="CH36" i="1"/>
  <c r="CG36" i="1"/>
  <c r="CF36" i="1"/>
  <c r="CE36" i="1"/>
  <c r="CD36" i="1"/>
  <c r="CC36" i="1"/>
  <c r="CB36" i="1"/>
  <c r="CA36" i="1"/>
  <c r="BZ36" i="1"/>
  <c r="BX36" i="1"/>
  <c r="BW36" i="1"/>
  <c r="CH35" i="1"/>
  <c r="CG35" i="1"/>
  <c r="CF35" i="1"/>
  <c r="CE35" i="1"/>
  <c r="CD35" i="1"/>
  <c r="CC35" i="1"/>
  <c r="CB35" i="1"/>
  <c r="CA35" i="1"/>
  <c r="BZ35" i="1"/>
  <c r="BX35" i="1"/>
  <c r="BW35" i="1"/>
  <c r="CH34" i="1"/>
  <c r="CG34" i="1"/>
  <c r="CF34" i="1"/>
  <c r="CE34" i="1"/>
  <c r="CD34" i="1"/>
  <c r="CC34" i="1"/>
  <c r="CB34" i="1"/>
  <c r="CA34" i="1"/>
  <c r="BZ34" i="1"/>
  <c r="BX34" i="1"/>
  <c r="BW34" i="1"/>
  <c r="CH33" i="1"/>
  <c r="CG33" i="1"/>
  <c r="CF33" i="1"/>
  <c r="CE33" i="1"/>
  <c r="CD33" i="1"/>
  <c r="CC33" i="1"/>
  <c r="CB33" i="1"/>
  <c r="CA33" i="1"/>
  <c r="BZ33" i="1"/>
  <c r="BX33" i="1"/>
  <c r="BW33" i="1"/>
  <c r="CH32" i="1"/>
  <c r="CG32" i="1"/>
  <c r="CF32" i="1"/>
  <c r="CE32" i="1"/>
  <c r="CD32" i="1"/>
  <c r="CC32" i="1"/>
  <c r="CB32" i="1"/>
  <c r="CA32" i="1"/>
  <c r="BZ32" i="1"/>
  <c r="BX32" i="1"/>
  <c r="BW32" i="1"/>
  <c r="CH31" i="1"/>
  <c r="CG31" i="1"/>
  <c r="CF31" i="1"/>
  <c r="CE31" i="1"/>
  <c r="CD31" i="1"/>
  <c r="CC31" i="1"/>
  <c r="CB31" i="1"/>
  <c r="CA31" i="1"/>
  <c r="BZ31" i="1"/>
  <c r="BX31" i="1"/>
  <c r="BW31" i="1"/>
  <c r="CH30" i="1"/>
  <c r="CG30" i="1"/>
  <c r="CF30" i="1"/>
  <c r="CE30" i="1"/>
  <c r="CD30" i="1"/>
  <c r="CC30" i="1"/>
  <c r="CB30" i="1"/>
  <c r="CA30" i="1"/>
  <c r="BZ30" i="1"/>
  <c r="BX30" i="1"/>
  <c r="BW30" i="1"/>
  <c r="CH29" i="1"/>
  <c r="CG29" i="1"/>
  <c r="CF29" i="1"/>
  <c r="CE29" i="1"/>
  <c r="CD29" i="1"/>
  <c r="CC29" i="1"/>
  <c r="CB29" i="1"/>
  <c r="CA29" i="1"/>
  <c r="BZ29" i="1"/>
  <c r="BX29" i="1"/>
  <c r="BW29" i="1"/>
  <c r="CH28" i="1"/>
  <c r="CG28" i="1"/>
  <c r="CF28" i="1"/>
  <c r="CE28" i="1"/>
  <c r="CD28" i="1"/>
  <c r="CC28" i="1"/>
  <c r="CB28" i="1"/>
  <c r="CA28" i="1"/>
  <c r="BZ28" i="1"/>
  <c r="BX28" i="1"/>
  <c r="BW28" i="1"/>
  <c r="CH27" i="1"/>
  <c r="CG27" i="1"/>
  <c r="CF27" i="1"/>
  <c r="CE27" i="1"/>
  <c r="CD27" i="1"/>
  <c r="CC27" i="1"/>
  <c r="CB27" i="1"/>
  <c r="CA27" i="1"/>
  <c r="BZ27" i="1"/>
  <c r="BX27" i="1"/>
  <c r="BW27" i="1"/>
  <c r="CH26" i="1"/>
  <c r="CG26" i="1"/>
  <c r="CF26" i="1"/>
  <c r="CE26" i="1"/>
  <c r="CD26" i="1"/>
  <c r="CC26" i="1"/>
  <c r="CB26" i="1"/>
  <c r="CA26" i="1"/>
  <c r="BZ26" i="1"/>
  <c r="BX26" i="1"/>
  <c r="BW26" i="1"/>
  <c r="CH25" i="1"/>
  <c r="CG25" i="1"/>
  <c r="CF25" i="1"/>
  <c r="CE25" i="1"/>
  <c r="CD25" i="1"/>
  <c r="CC25" i="1"/>
  <c r="CB25" i="1"/>
  <c r="CA25" i="1"/>
  <c r="BZ25" i="1"/>
  <c r="BX25" i="1"/>
  <c r="BW25" i="1"/>
  <c r="CH24" i="1"/>
  <c r="CG24" i="1"/>
  <c r="CF24" i="1"/>
  <c r="CE24" i="1"/>
  <c r="CD24" i="1"/>
  <c r="CC24" i="1"/>
  <c r="CB24" i="1"/>
  <c r="CA24" i="1"/>
  <c r="BZ24" i="1"/>
  <c r="BX24" i="1"/>
  <c r="BW24" i="1"/>
  <c r="CH23" i="1"/>
  <c r="CG23" i="1"/>
  <c r="CF23" i="1"/>
  <c r="CE23" i="1"/>
  <c r="CD23" i="1"/>
  <c r="CC23" i="1"/>
  <c r="CB23" i="1"/>
  <c r="CA23" i="1"/>
  <c r="BZ23" i="1"/>
  <c r="BX23" i="1"/>
  <c r="BW23" i="1"/>
  <c r="CH22" i="1"/>
  <c r="CG22" i="1"/>
  <c r="CF22" i="1"/>
  <c r="CE22" i="1"/>
  <c r="CD22" i="1"/>
  <c r="CC22" i="1"/>
  <c r="CB22" i="1"/>
  <c r="CA22" i="1"/>
  <c r="BZ22" i="1"/>
  <c r="BX22" i="1"/>
  <c r="BW22" i="1"/>
  <c r="CH21" i="1"/>
  <c r="CG21" i="1"/>
  <c r="CF21" i="1"/>
  <c r="CE21" i="1"/>
  <c r="CD21" i="1"/>
  <c r="CC21" i="1"/>
  <c r="CB21" i="1"/>
  <c r="CA21" i="1"/>
  <c r="BZ21" i="1"/>
  <c r="BX21" i="1"/>
  <c r="BW21" i="1"/>
  <c r="CH20" i="1"/>
  <c r="CG20" i="1"/>
  <c r="CF20" i="1"/>
  <c r="CE20" i="1"/>
  <c r="CD20" i="1"/>
  <c r="CC20" i="1"/>
  <c r="CB20" i="1"/>
  <c r="CA20" i="1"/>
  <c r="BZ20" i="1"/>
  <c r="BX20" i="1"/>
  <c r="BW20" i="1"/>
  <c r="CH19" i="1"/>
  <c r="CG19" i="1"/>
  <c r="CF19" i="1"/>
  <c r="CE19" i="1"/>
  <c r="CD19" i="1"/>
  <c r="CC19" i="1"/>
  <c r="CB19" i="1"/>
  <c r="CA19" i="1"/>
  <c r="BZ19" i="1"/>
  <c r="BX19" i="1"/>
  <c r="BW19" i="1"/>
  <c r="CH18" i="1"/>
  <c r="CG18" i="1"/>
  <c r="CF18" i="1"/>
  <c r="CE18" i="1"/>
  <c r="CD18" i="1"/>
  <c r="CC18" i="1"/>
  <c r="CB18" i="1"/>
  <c r="CA18" i="1"/>
  <c r="BZ18" i="1"/>
  <c r="BX18" i="1"/>
  <c r="BW18" i="1"/>
  <c r="CH17" i="1"/>
  <c r="CG17" i="1"/>
  <c r="CF17" i="1"/>
  <c r="CE17" i="1"/>
  <c r="CD17" i="1"/>
  <c r="CC17" i="1"/>
  <c r="CB17" i="1"/>
  <c r="CA17" i="1"/>
  <c r="BZ17" i="1"/>
  <c r="BX17" i="1"/>
  <c r="BW17" i="1"/>
  <c r="CH16" i="1"/>
  <c r="CG16" i="1"/>
  <c r="CF16" i="1"/>
  <c r="CE16" i="1"/>
  <c r="CD16" i="1"/>
  <c r="CC16" i="1"/>
  <c r="CB16" i="1"/>
  <c r="CA16" i="1"/>
  <c r="BZ16" i="1"/>
  <c r="BX16" i="1"/>
  <c r="BW16" i="1"/>
  <c r="CH15" i="1"/>
  <c r="CG15" i="1"/>
  <c r="CF15" i="1"/>
  <c r="CE15" i="1"/>
  <c r="CD15" i="1"/>
  <c r="CC15" i="1"/>
  <c r="CB15" i="1"/>
  <c r="CA15" i="1"/>
  <c r="BZ15" i="1"/>
  <c r="BX15" i="1"/>
  <c r="BW15" i="1"/>
  <c r="CH14" i="1"/>
  <c r="CG14" i="1"/>
  <c r="CF14" i="1"/>
  <c r="CE14" i="1"/>
  <c r="CD14" i="1"/>
  <c r="CC14" i="1"/>
  <c r="CB14" i="1"/>
  <c r="CA14" i="1"/>
  <c r="BZ14" i="1"/>
  <c r="BX14" i="1"/>
  <c r="BW14" i="1"/>
  <c r="CH13" i="1"/>
  <c r="CG13" i="1"/>
  <c r="CF13" i="1"/>
  <c r="CE13" i="1"/>
  <c r="CD13" i="1"/>
  <c r="CC13" i="1"/>
  <c r="CB13" i="1"/>
  <c r="CA13" i="1"/>
  <c r="BZ13" i="1"/>
  <c r="BX13" i="1"/>
  <c r="BW13" i="1"/>
  <c r="CH12" i="1"/>
  <c r="CG12" i="1"/>
  <c r="CF12" i="1"/>
  <c r="CE12" i="1"/>
  <c r="CD12" i="1"/>
  <c r="CC12" i="1"/>
  <c r="CB12" i="1"/>
  <c r="CA12" i="1"/>
  <c r="BZ12" i="1"/>
  <c r="BX12" i="1"/>
  <c r="BW12" i="1"/>
  <c r="CH11" i="1"/>
  <c r="CG11" i="1"/>
  <c r="CF11" i="1"/>
  <c r="CE11" i="1"/>
  <c r="CD11" i="1"/>
  <c r="CC11" i="1"/>
  <c r="CB11" i="1"/>
  <c r="CA11" i="1"/>
  <c r="BZ11" i="1"/>
  <c r="BX11" i="1"/>
  <c r="BW11" i="1"/>
  <c r="CH10" i="1"/>
  <c r="CG10" i="1"/>
  <c r="CF10" i="1"/>
  <c r="CE10" i="1"/>
  <c r="CD10" i="1"/>
  <c r="CC10" i="1"/>
  <c r="CB10" i="1"/>
  <c r="CA10" i="1"/>
  <c r="BZ10" i="1"/>
  <c r="BX10" i="1"/>
  <c r="BW10" i="1"/>
  <c r="CH9" i="1"/>
  <c r="CG9" i="1"/>
  <c r="CF9" i="1"/>
  <c r="CE9" i="1"/>
  <c r="CD9" i="1"/>
  <c r="CC9" i="1"/>
  <c r="CB9" i="1"/>
  <c r="CA9" i="1"/>
  <c r="BZ9" i="1"/>
  <c r="BX9" i="1"/>
  <c r="BW9" i="1"/>
  <c r="CH8" i="1"/>
  <c r="CG8" i="1"/>
  <c r="CF8" i="1"/>
  <c r="CE8" i="1"/>
  <c r="CD8" i="1"/>
  <c r="CC8" i="1"/>
  <c r="CB8" i="1"/>
  <c r="CA8" i="1"/>
  <c r="BZ8" i="1"/>
  <c r="BX8" i="1"/>
  <c r="BW8" i="1"/>
  <c r="CH7" i="1"/>
  <c r="CG7" i="1"/>
  <c r="CF7" i="1"/>
  <c r="CE7" i="1"/>
  <c r="CD7" i="1"/>
  <c r="CC7" i="1"/>
  <c r="CB7" i="1"/>
  <c r="CA7" i="1"/>
  <c r="BZ7" i="1"/>
  <c r="BX7" i="1"/>
  <c r="BW7" i="1"/>
  <c r="CH6" i="1"/>
  <c r="CG6" i="1"/>
  <c r="CF6" i="1"/>
  <c r="CE6" i="1"/>
  <c r="CD6" i="1"/>
  <c r="CC6" i="1"/>
  <c r="CB6" i="1"/>
  <c r="CA6" i="1"/>
  <c r="BZ6" i="1"/>
  <c r="BX6" i="1"/>
  <c r="BW6" i="1"/>
  <c r="CH5" i="1"/>
  <c r="CG5" i="1"/>
  <c r="CF5" i="1"/>
  <c r="CE5" i="1"/>
  <c r="CD5" i="1"/>
  <c r="CC5" i="1"/>
  <c r="CB5" i="1"/>
  <c r="CA5" i="1"/>
  <c r="BZ5" i="1"/>
  <c r="BX5" i="1"/>
  <c r="BW5" i="1"/>
  <c r="CH4" i="1"/>
  <c r="CG4" i="1"/>
  <c r="CF4" i="1"/>
  <c r="CE4" i="1"/>
  <c r="CD4" i="1"/>
  <c r="CC4" i="1"/>
  <c r="CB4" i="1"/>
  <c r="CA4" i="1"/>
  <c r="BZ4" i="1"/>
  <c r="BX4" i="1"/>
  <c r="BW4" i="1"/>
  <c r="CH3" i="1"/>
  <c r="CG3" i="1"/>
  <c r="CF3" i="1"/>
  <c r="CE3" i="1"/>
  <c r="CD3" i="1"/>
  <c r="CC3" i="1"/>
  <c r="CB3" i="1"/>
  <c r="CA3" i="1"/>
  <c r="BZ3" i="1"/>
  <c r="BX3" i="1"/>
  <c r="BW3" i="1"/>
  <c r="BV46" i="1"/>
  <c r="BU46" i="1"/>
  <c r="BT46" i="1"/>
  <c r="BS46" i="1"/>
  <c r="BR46" i="1"/>
  <c r="BQ46" i="1"/>
  <c r="BP46" i="1"/>
  <c r="BO46" i="1"/>
  <c r="BN46" i="1"/>
  <c r="BL46" i="1"/>
  <c r="BK46" i="1"/>
  <c r="BV45" i="1"/>
  <c r="BU45" i="1"/>
  <c r="BT45" i="1"/>
  <c r="BS45" i="1"/>
  <c r="BR45" i="1"/>
  <c r="BQ45" i="1"/>
  <c r="BP45" i="1"/>
  <c r="BO45" i="1"/>
  <c r="BN45" i="1"/>
  <c r="BL45" i="1"/>
  <c r="BK45" i="1"/>
  <c r="BV44" i="1"/>
  <c r="BU44" i="1"/>
  <c r="BT44" i="1"/>
  <c r="BS44" i="1"/>
  <c r="BR44" i="1"/>
  <c r="BQ44" i="1"/>
  <c r="BP44" i="1"/>
  <c r="BO44" i="1"/>
  <c r="BN44" i="1"/>
  <c r="BL44" i="1"/>
  <c r="BK44" i="1"/>
  <c r="BV43" i="1"/>
  <c r="BU43" i="1"/>
  <c r="BT43" i="1"/>
  <c r="BS43" i="1"/>
  <c r="BR43" i="1"/>
  <c r="BQ43" i="1"/>
  <c r="BP43" i="1"/>
  <c r="BO43" i="1"/>
  <c r="BN43" i="1"/>
  <c r="BL43" i="1"/>
  <c r="BK43" i="1"/>
  <c r="BV42" i="1"/>
  <c r="BU42" i="1"/>
  <c r="BT42" i="1"/>
  <c r="BS42" i="1"/>
  <c r="BR42" i="1"/>
  <c r="BQ42" i="1"/>
  <c r="BP42" i="1"/>
  <c r="BO42" i="1"/>
  <c r="BN42" i="1"/>
  <c r="BL42" i="1"/>
  <c r="BK42" i="1"/>
  <c r="BV41" i="1"/>
  <c r="BU41" i="1"/>
  <c r="BT41" i="1"/>
  <c r="BS41" i="1"/>
  <c r="BR41" i="1"/>
  <c r="BQ41" i="1"/>
  <c r="BP41" i="1"/>
  <c r="BO41" i="1"/>
  <c r="BN41" i="1"/>
  <c r="BL41" i="1"/>
  <c r="BK41" i="1"/>
  <c r="BV40" i="1"/>
  <c r="BU40" i="1"/>
  <c r="BT40" i="1"/>
  <c r="BS40" i="1"/>
  <c r="BR40" i="1"/>
  <c r="BQ40" i="1"/>
  <c r="BP40" i="1"/>
  <c r="BO40" i="1"/>
  <c r="BN40" i="1"/>
  <c r="BL40" i="1"/>
  <c r="BK40" i="1"/>
  <c r="BV39" i="1"/>
  <c r="BU39" i="1"/>
  <c r="BT39" i="1"/>
  <c r="BS39" i="1"/>
  <c r="BR39" i="1"/>
  <c r="BQ39" i="1"/>
  <c r="BP39" i="1"/>
  <c r="BO39" i="1"/>
  <c r="BN39" i="1"/>
  <c r="BL39" i="1"/>
  <c r="BK39" i="1"/>
  <c r="BV38" i="1"/>
  <c r="BU38" i="1"/>
  <c r="BT38" i="1"/>
  <c r="BS38" i="1"/>
  <c r="BR38" i="1"/>
  <c r="BQ38" i="1"/>
  <c r="BP38" i="1"/>
  <c r="BO38" i="1"/>
  <c r="BN38" i="1"/>
  <c r="BL38" i="1"/>
  <c r="BK38" i="1"/>
  <c r="BV37" i="1"/>
  <c r="BU37" i="1"/>
  <c r="BT37" i="1"/>
  <c r="BS37" i="1"/>
  <c r="BR37" i="1"/>
  <c r="BQ37" i="1"/>
  <c r="BP37" i="1"/>
  <c r="BO37" i="1"/>
  <c r="BN37" i="1"/>
  <c r="BL37" i="1"/>
  <c r="BK37" i="1"/>
  <c r="BV36" i="1"/>
  <c r="BU36" i="1"/>
  <c r="BT36" i="1"/>
  <c r="BS36" i="1"/>
  <c r="BR36" i="1"/>
  <c r="BQ36" i="1"/>
  <c r="BP36" i="1"/>
  <c r="BO36" i="1"/>
  <c r="BN36" i="1"/>
  <c r="BL36" i="1"/>
  <c r="BK36" i="1"/>
  <c r="BV35" i="1"/>
  <c r="BU35" i="1"/>
  <c r="BT35" i="1"/>
  <c r="BS35" i="1"/>
  <c r="BR35" i="1"/>
  <c r="BQ35" i="1"/>
  <c r="BP35" i="1"/>
  <c r="BO35" i="1"/>
  <c r="BN35" i="1"/>
  <c r="BL35" i="1"/>
  <c r="BK35" i="1"/>
  <c r="BV34" i="1"/>
  <c r="BU34" i="1"/>
  <c r="BT34" i="1"/>
  <c r="BS34" i="1"/>
  <c r="BR34" i="1"/>
  <c r="BQ34" i="1"/>
  <c r="BP34" i="1"/>
  <c r="BO34" i="1"/>
  <c r="BN34" i="1"/>
  <c r="BL34" i="1"/>
  <c r="BK34" i="1"/>
  <c r="BV33" i="1"/>
  <c r="BU33" i="1"/>
  <c r="BT33" i="1"/>
  <c r="BS33" i="1"/>
  <c r="BR33" i="1"/>
  <c r="BQ33" i="1"/>
  <c r="BP33" i="1"/>
  <c r="BO33" i="1"/>
  <c r="BN33" i="1"/>
  <c r="BL33" i="1"/>
  <c r="BK33" i="1"/>
  <c r="BV32" i="1"/>
  <c r="BU32" i="1"/>
  <c r="BT32" i="1"/>
  <c r="BS32" i="1"/>
  <c r="BR32" i="1"/>
  <c r="BQ32" i="1"/>
  <c r="BP32" i="1"/>
  <c r="BO32" i="1"/>
  <c r="BN32" i="1"/>
  <c r="BL32" i="1"/>
  <c r="BK32" i="1"/>
  <c r="BV31" i="1"/>
  <c r="BU31" i="1"/>
  <c r="BT31" i="1"/>
  <c r="BS31" i="1"/>
  <c r="BR31" i="1"/>
  <c r="BQ31" i="1"/>
  <c r="BP31" i="1"/>
  <c r="BO31" i="1"/>
  <c r="BN31" i="1"/>
  <c r="BL31" i="1"/>
  <c r="BK31" i="1"/>
  <c r="BV30" i="1"/>
  <c r="BU30" i="1"/>
  <c r="BT30" i="1"/>
  <c r="BS30" i="1"/>
  <c r="BR30" i="1"/>
  <c r="BQ30" i="1"/>
  <c r="BP30" i="1"/>
  <c r="BO30" i="1"/>
  <c r="BN30" i="1"/>
  <c r="BL30" i="1"/>
  <c r="BK30" i="1"/>
  <c r="BV29" i="1"/>
  <c r="BU29" i="1"/>
  <c r="BT29" i="1"/>
  <c r="BS29" i="1"/>
  <c r="BR29" i="1"/>
  <c r="BQ29" i="1"/>
  <c r="BP29" i="1"/>
  <c r="BO29" i="1"/>
  <c r="BN29" i="1"/>
  <c r="BL29" i="1"/>
  <c r="BK29" i="1"/>
  <c r="BV28" i="1"/>
  <c r="BU28" i="1"/>
  <c r="BT28" i="1"/>
  <c r="BS28" i="1"/>
  <c r="BR28" i="1"/>
  <c r="BQ28" i="1"/>
  <c r="BP28" i="1"/>
  <c r="BO28" i="1"/>
  <c r="BN28" i="1"/>
  <c r="BL28" i="1"/>
  <c r="BK28" i="1"/>
  <c r="BV27" i="1"/>
  <c r="BU27" i="1"/>
  <c r="BT27" i="1"/>
  <c r="BS27" i="1"/>
  <c r="BR27" i="1"/>
  <c r="BQ27" i="1"/>
  <c r="BP27" i="1"/>
  <c r="BO27" i="1"/>
  <c r="BN27" i="1"/>
  <c r="BL27" i="1"/>
  <c r="BK27" i="1"/>
  <c r="BV26" i="1"/>
  <c r="BU26" i="1"/>
  <c r="BT26" i="1"/>
  <c r="BS26" i="1"/>
  <c r="BR26" i="1"/>
  <c r="BQ26" i="1"/>
  <c r="BP26" i="1"/>
  <c r="BO26" i="1"/>
  <c r="BN26" i="1"/>
  <c r="BL26" i="1"/>
  <c r="BK26" i="1"/>
  <c r="BV25" i="1"/>
  <c r="BU25" i="1"/>
  <c r="BT25" i="1"/>
  <c r="BS25" i="1"/>
  <c r="BR25" i="1"/>
  <c r="BQ25" i="1"/>
  <c r="BP25" i="1"/>
  <c r="BO25" i="1"/>
  <c r="BN25" i="1"/>
  <c r="BL25" i="1"/>
  <c r="BK25" i="1"/>
  <c r="BV24" i="1"/>
  <c r="BU24" i="1"/>
  <c r="BT24" i="1"/>
  <c r="BS24" i="1"/>
  <c r="BR24" i="1"/>
  <c r="BQ24" i="1"/>
  <c r="BP24" i="1"/>
  <c r="BO24" i="1"/>
  <c r="BN24" i="1"/>
  <c r="BL24" i="1"/>
  <c r="BK24" i="1"/>
  <c r="BV23" i="1"/>
  <c r="BU23" i="1"/>
  <c r="BT23" i="1"/>
  <c r="BS23" i="1"/>
  <c r="BR23" i="1"/>
  <c r="BQ23" i="1"/>
  <c r="BP23" i="1"/>
  <c r="BO23" i="1"/>
  <c r="BN23" i="1"/>
  <c r="BL23" i="1"/>
  <c r="BK23" i="1"/>
  <c r="BV22" i="1"/>
  <c r="BU22" i="1"/>
  <c r="BT22" i="1"/>
  <c r="BS22" i="1"/>
  <c r="BR22" i="1"/>
  <c r="BQ22" i="1"/>
  <c r="BP22" i="1"/>
  <c r="BO22" i="1"/>
  <c r="BN22" i="1"/>
  <c r="BL22" i="1"/>
  <c r="BK22" i="1"/>
  <c r="BV21" i="1"/>
  <c r="BU21" i="1"/>
  <c r="BT21" i="1"/>
  <c r="BS21" i="1"/>
  <c r="BR21" i="1"/>
  <c r="BQ21" i="1"/>
  <c r="BP21" i="1"/>
  <c r="BO21" i="1"/>
  <c r="BN21" i="1"/>
  <c r="BL21" i="1"/>
  <c r="BK21" i="1"/>
  <c r="BV20" i="1"/>
  <c r="BU20" i="1"/>
  <c r="BT20" i="1"/>
  <c r="BS20" i="1"/>
  <c r="BR20" i="1"/>
  <c r="BQ20" i="1"/>
  <c r="BP20" i="1"/>
  <c r="BO20" i="1"/>
  <c r="BN20" i="1"/>
  <c r="BL20" i="1"/>
  <c r="BK20" i="1"/>
  <c r="BV19" i="1"/>
  <c r="BU19" i="1"/>
  <c r="BT19" i="1"/>
  <c r="BS19" i="1"/>
  <c r="BR19" i="1"/>
  <c r="BQ19" i="1"/>
  <c r="BP19" i="1"/>
  <c r="BO19" i="1"/>
  <c r="BN19" i="1"/>
  <c r="BL19" i="1"/>
  <c r="BK19" i="1"/>
  <c r="BV18" i="1"/>
  <c r="BU18" i="1"/>
  <c r="BT18" i="1"/>
  <c r="BS18" i="1"/>
  <c r="BR18" i="1"/>
  <c r="BQ18" i="1"/>
  <c r="BP18" i="1"/>
  <c r="BO18" i="1"/>
  <c r="BN18" i="1"/>
  <c r="BL18" i="1"/>
  <c r="BK18" i="1"/>
  <c r="BV17" i="1"/>
  <c r="BU17" i="1"/>
  <c r="BT17" i="1"/>
  <c r="BS17" i="1"/>
  <c r="BR17" i="1"/>
  <c r="BQ17" i="1"/>
  <c r="BP17" i="1"/>
  <c r="BO17" i="1"/>
  <c r="BN17" i="1"/>
  <c r="BL17" i="1"/>
  <c r="BK17" i="1"/>
  <c r="BV16" i="1"/>
  <c r="BU16" i="1"/>
  <c r="BT16" i="1"/>
  <c r="BS16" i="1"/>
  <c r="BR16" i="1"/>
  <c r="BQ16" i="1"/>
  <c r="BP16" i="1"/>
  <c r="BO16" i="1"/>
  <c r="BN16" i="1"/>
  <c r="BL16" i="1"/>
  <c r="BK16" i="1"/>
  <c r="BV15" i="1"/>
  <c r="BU15" i="1"/>
  <c r="BT15" i="1"/>
  <c r="BS15" i="1"/>
  <c r="BR15" i="1"/>
  <c r="BQ15" i="1"/>
  <c r="BP15" i="1"/>
  <c r="BO15" i="1"/>
  <c r="BN15" i="1"/>
  <c r="BL15" i="1"/>
  <c r="BK15" i="1"/>
  <c r="BV14" i="1"/>
  <c r="BU14" i="1"/>
  <c r="BT14" i="1"/>
  <c r="BS14" i="1"/>
  <c r="BR14" i="1"/>
  <c r="BQ14" i="1"/>
  <c r="BP14" i="1"/>
  <c r="BO14" i="1"/>
  <c r="BN14" i="1"/>
  <c r="BL14" i="1"/>
  <c r="BK14" i="1"/>
  <c r="BV13" i="1"/>
  <c r="BU13" i="1"/>
  <c r="BT13" i="1"/>
  <c r="BS13" i="1"/>
  <c r="BR13" i="1"/>
  <c r="BQ13" i="1"/>
  <c r="BP13" i="1"/>
  <c r="BO13" i="1"/>
  <c r="BN13" i="1"/>
  <c r="BL13" i="1"/>
  <c r="BK13" i="1"/>
  <c r="BV12" i="1"/>
  <c r="BU12" i="1"/>
  <c r="BT12" i="1"/>
  <c r="BS12" i="1"/>
  <c r="BR12" i="1"/>
  <c r="BQ12" i="1"/>
  <c r="BP12" i="1"/>
  <c r="BO12" i="1"/>
  <c r="BN12" i="1"/>
  <c r="BL12" i="1"/>
  <c r="BK12" i="1"/>
  <c r="BV11" i="1"/>
  <c r="BU11" i="1"/>
  <c r="BT11" i="1"/>
  <c r="BS11" i="1"/>
  <c r="BR11" i="1"/>
  <c r="BQ11" i="1"/>
  <c r="BP11" i="1"/>
  <c r="BO11" i="1"/>
  <c r="BN11" i="1"/>
  <c r="BL11" i="1"/>
  <c r="BK11" i="1"/>
  <c r="BV10" i="1"/>
  <c r="BU10" i="1"/>
  <c r="BT10" i="1"/>
  <c r="BS10" i="1"/>
  <c r="BR10" i="1"/>
  <c r="BQ10" i="1"/>
  <c r="BP10" i="1"/>
  <c r="BO10" i="1"/>
  <c r="BN10" i="1"/>
  <c r="BL10" i="1"/>
  <c r="BK10" i="1"/>
  <c r="BV9" i="1"/>
  <c r="BU9" i="1"/>
  <c r="BT9" i="1"/>
  <c r="BS9" i="1"/>
  <c r="BR9" i="1"/>
  <c r="BQ9" i="1"/>
  <c r="BP9" i="1"/>
  <c r="BO9" i="1"/>
  <c r="BN9" i="1"/>
  <c r="BL9" i="1"/>
  <c r="BK9" i="1"/>
  <c r="BV8" i="1"/>
  <c r="BU8" i="1"/>
  <c r="BT8" i="1"/>
  <c r="BS8" i="1"/>
  <c r="BR8" i="1"/>
  <c r="BQ8" i="1"/>
  <c r="BP8" i="1"/>
  <c r="BO8" i="1"/>
  <c r="BN8" i="1"/>
  <c r="BL8" i="1"/>
  <c r="BK8" i="1"/>
  <c r="BV7" i="1"/>
  <c r="BU7" i="1"/>
  <c r="BT7" i="1"/>
  <c r="BS7" i="1"/>
  <c r="BR7" i="1"/>
  <c r="BQ7" i="1"/>
  <c r="BP7" i="1"/>
  <c r="BO7" i="1"/>
  <c r="BN7" i="1"/>
  <c r="BL7" i="1"/>
  <c r="BK7" i="1"/>
  <c r="BV6" i="1"/>
  <c r="BU6" i="1"/>
  <c r="BT6" i="1"/>
  <c r="BS6" i="1"/>
  <c r="BR6" i="1"/>
  <c r="BQ6" i="1"/>
  <c r="BP6" i="1"/>
  <c r="BO6" i="1"/>
  <c r="BN6" i="1"/>
  <c r="BL6" i="1"/>
  <c r="BK6" i="1"/>
  <c r="BV5" i="1"/>
  <c r="BU5" i="1"/>
  <c r="BT5" i="1"/>
  <c r="BS5" i="1"/>
  <c r="BR5" i="1"/>
  <c r="BQ5" i="1"/>
  <c r="BP5" i="1"/>
  <c r="BO5" i="1"/>
  <c r="BN5" i="1"/>
  <c r="BL5" i="1"/>
  <c r="BK5" i="1"/>
  <c r="BV4" i="1"/>
  <c r="BU4" i="1"/>
  <c r="BT4" i="1"/>
  <c r="BS4" i="1"/>
  <c r="BR4" i="1"/>
  <c r="BQ4" i="1"/>
  <c r="BP4" i="1"/>
  <c r="BO4" i="1"/>
  <c r="BN4" i="1"/>
  <c r="BL4" i="1"/>
  <c r="BK4" i="1"/>
  <c r="BV3" i="1"/>
  <c r="BU3" i="1"/>
  <c r="BT3" i="1"/>
  <c r="BS3" i="1"/>
  <c r="BR3" i="1"/>
  <c r="BQ3" i="1"/>
  <c r="BP3" i="1"/>
  <c r="BO3" i="1"/>
  <c r="BN3" i="1"/>
  <c r="BL3" i="1"/>
  <c r="BK3" i="1"/>
  <c r="BJ46" i="1"/>
  <c r="BI46" i="1"/>
  <c r="BH46" i="1"/>
  <c r="BG46" i="1"/>
  <c r="BF46" i="1"/>
  <c r="BE46" i="1"/>
  <c r="BD46" i="1"/>
  <c r="BC46" i="1"/>
  <c r="BB46" i="1"/>
  <c r="AZ46" i="1"/>
  <c r="AY46" i="1"/>
  <c r="BJ45" i="1"/>
  <c r="BI45" i="1"/>
  <c r="BH45" i="1"/>
  <c r="BG45" i="1"/>
  <c r="BF45" i="1"/>
  <c r="BE45" i="1"/>
  <c r="BD45" i="1"/>
  <c r="BC45" i="1"/>
  <c r="BB45" i="1"/>
  <c r="AZ45" i="1"/>
  <c r="AY45" i="1"/>
  <c r="BJ44" i="1"/>
  <c r="BI44" i="1"/>
  <c r="BH44" i="1"/>
  <c r="BG44" i="1"/>
  <c r="BF44" i="1"/>
  <c r="BE44" i="1"/>
  <c r="BD44" i="1"/>
  <c r="BC44" i="1"/>
  <c r="BB44" i="1"/>
  <c r="AZ44" i="1"/>
  <c r="AY44" i="1"/>
  <c r="BJ43" i="1"/>
  <c r="BI43" i="1"/>
  <c r="BH43" i="1"/>
  <c r="BG43" i="1"/>
  <c r="BF43" i="1"/>
  <c r="BE43" i="1"/>
  <c r="BD43" i="1"/>
  <c r="BC43" i="1"/>
  <c r="BB43" i="1"/>
  <c r="AZ43" i="1"/>
  <c r="AY43" i="1"/>
  <c r="BJ42" i="1"/>
  <c r="BI42" i="1"/>
  <c r="BH42" i="1"/>
  <c r="BG42" i="1"/>
  <c r="BF42" i="1"/>
  <c r="BE42" i="1"/>
  <c r="BD42" i="1"/>
  <c r="BC42" i="1"/>
  <c r="BB42" i="1"/>
  <c r="AZ42" i="1"/>
  <c r="AY42" i="1"/>
  <c r="BJ41" i="1"/>
  <c r="BI41" i="1"/>
  <c r="BH41" i="1"/>
  <c r="BG41" i="1"/>
  <c r="BF41" i="1"/>
  <c r="BE41" i="1"/>
  <c r="BD41" i="1"/>
  <c r="BC41" i="1"/>
  <c r="BB41" i="1"/>
  <c r="AZ41" i="1"/>
  <c r="AY41" i="1"/>
  <c r="BJ40" i="1"/>
  <c r="BI40" i="1"/>
  <c r="BH40" i="1"/>
  <c r="BG40" i="1"/>
  <c r="BF40" i="1"/>
  <c r="BE40" i="1"/>
  <c r="BD40" i="1"/>
  <c r="BC40" i="1"/>
  <c r="BB40" i="1"/>
  <c r="AZ40" i="1"/>
  <c r="AY40" i="1"/>
  <c r="BJ39" i="1"/>
  <c r="BI39" i="1"/>
  <c r="BH39" i="1"/>
  <c r="BG39" i="1"/>
  <c r="BF39" i="1"/>
  <c r="BE39" i="1"/>
  <c r="BD39" i="1"/>
  <c r="BC39" i="1"/>
  <c r="BB39" i="1"/>
  <c r="AZ39" i="1"/>
  <c r="AY39" i="1"/>
  <c r="BJ38" i="1"/>
  <c r="BI38" i="1"/>
  <c r="BH38" i="1"/>
  <c r="BG38" i="1"/>
  <c r="BF38" i="1"/>
  <c r="BE38" i="1"/>
  <c r="BD38" i="1"/>
  <c r="BC38" i="1"/>
  <c r="BB38" i="1"/>
  <c r="AZ38" i="1"/>
  <c r="AY38" i="1"/>
  <c r="BJ37" i="1"/>
  <c r="BI37" i="1"/>
  <c r="BH37" i="1"/>
  <c r="BG37" i="1"/>
  <c r="BF37" i="1"/>
  <c r="BE37" i="1"/>
  <c r="BD37" i="1"/>
  <c r="BC37" i="1"/>
  <c r="BB37" i="1"/>
  <c r="AZ37" i="1"/>
  <c r="AY37" i="1"/>
  <c r="BJ36" i="1"/>
  <c r="BI36" i="1"/>
  <c r="BH36" i="1"/>
  <c r="BG36" i="1"/>
  <c r="BF36" i="1"/>
  <c r="BE36" i="1"/>
  <c r="BD36" i="1"/>
  <c r="BC36" i="1"/>
  <c r="BB36" i="1"/>
  <c r="AZ36" i="1"/>
  <c r="AY36" i="1"/>
  <c r="BJ35" i="1"/>
  <c r="BI35" i="1"/>
  <c r="BH35" i="1"/>
  <c r="BG35" i="1"/>
  <c r="BF35" i="1"/>
  <c r="BE35" i="1"/>
  <c r="BD35" i="1"/>
  <c r="BC35" i="1"/>
  <c r="BB35" i="1"/>
  <c r="AZ35" i="1"/>
  <c r="AY35" i="1"/>
  <c r="BJ34" i="1"/>
  <c r="BI34" i="1"/>
  <c r="BH34" i="1"/>
  <c r="BG34" i="1"/>
  <c r="BF34" i="1"/>
  <c r="BE34" i="1"/>
  <c r="BD34" i="1"/>
  <c r="BC34" i="1"/>
  <c r="BB34" i="1"/>
  <c r="AZ34" i="1"/>
  <c r="AY34" i="1"/>
  <c r="BJ33" i="1"/>
  <c r="BI33" i="1"/>
  <c r="BH33" i="1"/>
  <c r="BG33" i="1"/>
  <c r="BF33" i="1"/>
  <c r="BE33" i="1"/>
  <c r="BD33" i="1"/>
  <c r="BC33" i="1"/>
  <c r="BB33" i="1"/>
  <c r="AZ33" i="1"/>
  <c r="AY33" i="1"/>
  <c r="BJ32" i="1"/>
  <c r="BI32" i="1"/>
  <c r="BH32" i="1"/>
  <c r="BG32" i="1"/>
  <c r="BF32" i="1"/>
  <c r="BE32" i="1"/>
  <c r="BD32" i="1"/>
  <c r="BC32" i="1"/>
  <c r="BB32" i="1"/>
  <c r="AZ32" i="1"/>
  <c r="AY32" i="1"/>
  <c r="BJ31" i="1"/>
  <c r="BI31" i="1"/>
  <c r="BH31" i="1"/>
  <c r="BG31" i="1"/>
  <c r="BF31" i="1"/>
  <c r="BE31" i="1"/>
  <c r="BD31" i="1"/>
  <c r="BC31" i="1"/>
  <c r="BB31" i="1"/>
  <c r="AZ31" i="1"/>
  <c r="AY31" i="1"/>
  <c r="BJ30" i="1"/>
  <c r="BI30" i="1"/>
  <c r="BH30" i="1"/>
  <c r="BG30" i="1"/>
  <c r="BF30" i="1"/>
  <c r="BE30" i="1"/>
  <c r="BD30" i="1"/>
  <c r="BC30" i="1"/>
  <c r="BB30" i="1"/>
  <c r="AZ30" i="1"/>
  <c r="AY30" i="1"/>
  <c r="BJ29" i="1"/>
  <c r="BI29" i="1"/>
  <c r="BH29" i="1"/>
  <c r="BG29" i="1"/>
  <c r="BF29" i="1"/>
  <c r="BE29" i="1"/>
  <c r="BD29" i="1"/>
  <c r="BC29" i="1"/>
  <c r="BB29" i="1"/>
  <c r="AZ29" i="1"/>
  <c r="AY29" i="1"/>
  <c r="BJ28" i="1"/>
  <c r="BI28" i="1"/>
  <c r="BH28" i="1"/>
  <c r="BG28" i="1"/>
  <c r="BF28" i="1"/>
  <c r="BE28" i="1"/>
  <c r="BD28" i="1"/>
  <c r="BC28" i="1"/>
  <c r="BB28" i="1"/>
  <c r="AZ28" i="1"/>
  <c r="AY28" i="1"/>
  <c r="BJ27" i="1"/>
  <c r="BI27" i="1"/>
  <c r="BH27" i="1"/>
  <c r="BG27" i="1"/>
  <c r="BF27" i="1"/>
  <c r="BE27" i="1"/>
  <c r="BD27" i="1"/>
  <c r="BC27" i="1"/>
  <c r="BB27" i="1"/>
  <c r="AZ27" i="1"/>
  <c r="AY27" i="1"/>
  <c r="BJ26" i="1"/>
  <c r="BI26" i="1"/>
  <c r="BH26" i="1"/>
  <c r="BG26" i="1"/>
  <c r="BF26" i="1"/>
  <c r="BE26" i="1"/>
  <c r="BD26" i="1"/>
  <c r="BC26" i="1"/>
  <c r="BB26" i="1"/>
  <c r="AZ26" i="1"/>
  <c r="AY26" i="1"/>
  <c r="BJ25" i="1"/>
  <c r="BI25" i="1"/>
  <c r="BH25" i="1"/>
  <c r="BG25" i="1"/>
  <c r="BF25" i="1"/>
  <c r="BE25" i="1"/>
  <c r="BD25" i="1"/>
  <c r="BC25" i="1"/>
  <c r="BB25" i="1"/>
  <c r="AZ25" i="1"/>
  <c r="AY25" i="1"/>
  <c r="BJ24" i="1"/>
  <c r="BI24" i="1"/>
  <c r="BH24" i="1"/>
  <c r="BG24" i="1"/>
  <c r="BF24" i="1"/>
  <c r="BE24" i="1"/>
  <c r="BD24" i="1"/>
  <c r="BC24" i="1"/>
  <c r="BB24" i="1"/>
  <c r="AZ24" i="1"/>
  <c r="AY24" i="1"/>
  <c r="BJ23" i="1"/>
  <c r="BI23" i="1"/>
  <c r="BH23" i="1"/>
  <c r="BG23" i="1"/>
  <c r="BF23" i="1"/>
  <c r="BE23" i="1"/>
  <c r="BD23" i="1"/>
  <c r="BC23" i="1"/>
  <c r="BB23" i="1"/>
  <c r="AZ23" i="1"/>
  <c r="AY23" i="1"/>
  <c r="BJ22" i="1"/>
  <c r="BI22" i="1"/>
  <c r="BH22" i="1"/>
  <c r="BG22" i="1"/>
  <c r="BF22" i="1"/>
  <c r="BE22" i="1"/>
  <c r="BD22" i="1"/>
  <c r="BC22" i="1"/>
  <c r="BB22" i="1"/>
  <c r="AZ22" i="1"/>
  <c r="AY22" i="1"/>
  <c r="BJ21" i="1"/>
  <c r="BI21" i="1"/>
  <c r="BH21" i="1"/>
  <c r="BG21" i="1"/>
  <c r="BF21" i="1"/>
  <c r="BE21" i="1"/>
  <c r="BD21" i="1"/>
  <c r="BC21" i="1"/>
  <c r="BB21" i="1"/>
  <c r="AZ21" i="1"/>
  <c r="AY21" i="1"/>
  <c r="BJ20" i="1"/>
  <c r="BI20" i="1"/>
  <c r="BH20" i="1"/>
  <c r="BG20" i="1"/>
  <c r="BF20" i="1"/>
  <c r="BE20" i="1"/>
  <c r="BD20" i="1"/>
  <c r="BC20" i="1"/>
  <c r="BB20" i="1"/>
  <c r="AZ20" i="1"/>
  <c r="AY20" i="1"/>
  <c r="BJ19" i="1"/>
  <c r="BI19" i="1"/>
  <c r="BH19" i="1"/>
  <c r="BG19" i="1"/>
  <c r="BF19" i="1"/>
  <c r="BE19" i="1"/>
  <c r="BD19" i="1"/>
  <c r="BC19" i="1"/>
  <c r="BB19" i="1"/>
  <c r="AZ19" i="1"/>
  <c r="AY19" i="1"/>
  <c r="BJ18" i="1"/>
  <c r="BI18" i="1"/>
  <c r="BH18" i="1"/>
  <c r="BG18" i="1"/>
  <c r="BF18" i="1"/>
  <c r="BE18" i="1"/>
  <c r="BD18" i="1"/>
  <c r="BC18" i="1"/>
  <c r="BB18" i="1"/>
  <c r="AZ18" i="1"/>
  <c r="AY18" i="1"/>
  <c r="BJ17" i="1"/>
  <c r="BI17" i="1"/>
  <c r="BH17" i="1"/>
  <c r="BG17" i="1"/>
  <c r="BF17" i="1"/>
  <c r="BE17" i="1"/>
  <c r="BD17" i="1"/>
  <c r="BC17" i="1"/>
  <c r="BB17" i="1"/>
  <c r="AZ17" i="1"/>
  <c r="AY17" i="1"/>
  <c r="BJ16" i="1"/>
  <c r="BI16" i="1"/>
  <c r="BH16" i="1"/>
  <c r="BG16" i="1"/>
  <c r="BF16" i="1"/>
  <c r="BE16" i="1"/>
  <c r="BD16" i="1"/>
  <c r="BC16" i="1"/>
  <c r="BB16" i="1"/>
  <c r="AZ16" i="1"/>
  <c r="AY16" i="1"/>
  <c r="BJ15" i="1"/>
  <c r="BI15" i="1"/>
  <c r="BH15" i="1"/>
  <c r="BG15" i="1"/>
  <c r="BF15" i="1"/>
  <c r="BE15" i="1"/>
  <c r="BD15" i="1"/>
  <c r="BC15" i="1"/>
  <c r="BB15" i="1"/>
  <c r="AZ15" i="1"/>
  <c r="AY15" i="1"/>
  <c r="BJ14" i="1"/>
  <c r="BI14" i="1"/>
  <c r="BH14" i="1"/>
  <c r="BG14" i="1"/>
  <c r="BF14" i="1"/>
  <c r="BE14" i="1"/>
  <c r="BD14" i="1"/>
  <c r="BC14" i="1"/>
  <c r="BB14" i="1"/>
  <c r="AZ14" i="1"/>
  <c r="AY14" i="1"/>
  <c r="BJ13" i="1"/>
  <c r="BI13" i="1"/>
  <c r="BH13" i="1"/>
  <c r="BG13" i="1"/>
  <c r="BF13" i="1"/>
  <c r="BE13" i="1"/>
  <c r="BD13" i="1"/>
  <c r="BC13" i="1"/>
  <c r="BB13" i="1"/>
  <c r="AZ13" i="1"/>
  <c r="AY13" i="1"/>
  <c r="BJ12" i="1"/>
  <c r="BI12" i="1"/>
  <c r="BH12" i="1"/>
  <c r="BG12" i="1"/>
  <c r="BF12" i="1"/>
  <c r="BE12" i="1"/>
  <c r="BD12" i="1"/>
  <c r="BC12" i="1"/>
  <c r="BB12" i="1"/>
  <c r="AZ12" i="1"/>
  <c r="AY12" i="1"/>
  <c r="BJ11" i="1"/>
  <c r="BI11" i="1"/>
  <c r="BH11" i="1"/>
  <c r="BG11" i="1"/>
  <c r="BF11" i="1"/>
  <c r="BE11" i="1"/>
  <c r="BD11" i="1"/>
  <c r="BC11" i="1"/>
  <c r="BB11" i="1"/>
  <c r="AZ11" i="1"/>
  <c r="AY11" i="1"/>
  <c r="BJ10" i="1"/>
  <c r="BI10" i="1"/>
  <c r="BH10" i="1"/>
  <c r="BG10" i="1"/>
  <c r="BF10" i="1"/>
  <c r="BE10" i="1"/>
  <c r="BD10" i="1"/>
  <c r="BC10" i="1"/>
  <c r="BB10" i="1"/>
  <c r="AZ10" i="1"/>
  <c r="AY10" i="1"/>
  <c r="BJ9" i="1"/>
  <c r="BI9" i="1"/>
  <c r="BH9" i="1"/>
  <c r="BG9" i="1"/>
  <c r="BF9" i="1"/>
  <c r="BE9" i="1"/>
  <c r="BD9" i="1"/>
  <c r="BC9" i="1"/>
  <c r="BB9" i="1"/>
  <c r="AZ9" i="1"/>
  <c r="AY9" i="1"/>
  <c r="BJ8" i="1"/>
  <c r="BI8" i="1"/>
  <c r="BH8" i="1"/>
  <c r="BG8" i="1"/>
  <c r="BF8" i="1"/>
  <c r="BE8" i="1"/>
  <c r="BD8" i="1"/>
  <c r="BC8" i="1"/>
  <c r="BB8" i="1"/>
  <c r="AZ8" i="1"/>
  <c r="AY8" i="1"/>
  <c r="BJ7" i="1"/>
  <c r="BI7" i="1"/>
  <c r="BH7" i="1"/>
  <c r="BG7" i="1"/>
  <c r="BF7" i="1"/>
  <c r="BE7" i="1"/>
  <c r="BD7" i="1"/>
  <c r="BC7" i="1"/>
  <c r="BB7" i="1"/>
  <c r="AZ7" i="1"/>
  <c r="AY7" i="1"/>
  <c r="BJ6" i="1"/>
  <c r="BI6" i="1"/>
  <c r="BH6" i="1"/>
  <c r="BG6" i="1"/>
  <c r="BF6" i="1"/>
  <c r="BE6" i="1"/>
  <c r="BD6" i="1"/>
  <c r="BC6" i="1"/>
  <c r="BB6" i="1"/>
  <c r="AZ6" i="1"/>
  <c r="AY6" i="1"/>
  <c r="BJ5" i="1"/>
  <c r="BI5" i="1"/>
  <c r="BH5" i="1"/>
  <c r="BG5" i="1"/>
  <c r="BF5" i="1"/>
  <c r="BE5" i="1"/>
  <c r="BD5" i="1"/>
  <c r="BC5" i="1"/>
  <c r="BB5" i="1"/>
  <c r="AZ5" i="1"/>
  <c r="AY5" i="1"/>
  <c r="BJ4" i="1"/>
  <c r="BI4" i="1"/>
  <c r="BH4" i="1"/>
  <c r="BG4" i="1"/>
  <c r="BF4" i="1"/>
  <c r="BE4" i="1"/>
  <c r="BD4" i="1"/>
  <c r="BC4" i="1"/>
  <c r="BB4" i="1"/>
  <c r="AZ4" i="1"/>
  <c r="AY4" i="1"/>
  <c r="BJ3" i="1"/>
  <c r="BI3" i="1"/>
  <c r="BH3" i="1"/>
  <c r="BG3" i="1"/>
  <c r="BF3" i="1"/>
  <c r="BE3" i="1"/>
  <c r="BD3" i="1"/>
  <c r="BC3" i="1"/>
  <c r="BB3" i="1"/>
  <c r="AZ3" i="1"/>
  <c r="AY3" i="1"/>
  <c r="AX46" i="1"/>
  <c r="AW46" i="1"/>
  <c r="AV46" i="1"/>
  <c r="AU46" i="1"/>
  <c r="AT46" i="1"/>
  <c r="AS46" i="1"/>
  <c r="AR46" i="1"/>
  <c r="AQ46" i="1"/>
  <c r="AP46" i="1"/>
  <c r="AN46" i="1"/>
  <c r="AM46" i="1"/>
  <c r="AX45" i="1"/>
  <c r="AW45" i="1"/>
  <c r="AV45" i="1"/>
  <c r="AU45" i="1"/>
  <c r="AT45" i="1"/>
  <c r="AS45" i="1"/>
  <c r="AR45" i="1"/>
  <c r="AQ45" i="1"/>
  <c r="AP45" i="1"/>
  <c r="AN45" i="1"/>
  <c r="AM45" i="1"/>
  <c r="AX44" i="1"/>
  <c r="AW44" i="1"/>
  <c r="AV44" i="1"/>
  <c r="AU44" i="1"/>
  <c r="AT44" i="1"/>
  <c r="AS44" i="1"/>
  <c r="AR44" i="1"/>
  <c r="AQ44" i="1"/>
  <c r="AP44" i="1"/>
  <c r="AN44" i="1"/>
  <c r="AM44" i="1"/>
  <c r="AX43" i="1"/>
  <c r="AW43" i="1"/>
  <c r="AV43" i="1"/>
  <c r="AU43" i="1"/>
  <c r="AT43" i="1"/>
  <c r="AS43" i="1"/>
  <c r="AR43" i="1"/>
  <c r="AQ43" i="1"/>
  <c r="AP43" i="1"/>
  <c r="AN43" i="1"/>
  <c r="AM43" i="1"/>
  <c r="AX42" i="1"/>
  <c r="AW42" i="1"/>
  <c r="AV42" i="1"/>
  <c r="AU42" i="1"/>
  <c r="AT42" i="1"/>
  <c r="AS42" i="1"/>
  <c r="AR42" i="1"/>
  <c r="AQ42" i="1"/>
  <c r="AP42" i="1"/>
  <c r="AN42" i="1"/>
  <c r="AM42" i="1"/>
  <c r="AX41" i="1"/>
  <c r="AW41" i="1"/>
  <c r="AV41" i="1"/>
  <c r="AU41" i="1"/>
  <c r="AT41" i="1"/>
  <c r="AS41" i="1"/>
  <c r="AR41" i="1"/>
  <c r="AQ41" i="1"/>
  <c r="AP41" i="1"/>
  <c r="AN41" i="1"/>
  <c r="AM41" i="1"/>
  <c r="AX40" i="1"/>
  <c r="AW40" i="1"/>
  <c r="AV40" i="1"/>
  <c r="AU40" i="1"/>
  <c r="AT40" i="1"/>
  <c r="AS40" i="1"/>
  <c r="AR40" i="1"/>
  <c r="AQ40" i="1"/>
  <c r="AP40" i="1"/>
  <c r="AN40" i="1"/>
  <c r="AM40" i="1"/>
  <c r="AX39" i="1"/>
  <c r="AW39" i="1"/>
  <c r="AV39" i="1"/>
  <c r="AU39" i="1"/>
  <c r="AT39" i="1"/>
  <c r="AS39" i="1"/>
  <c r="AR39" i="1"/>
  <c r="AQ39" i="1"/>
  <c r="AP39" i="1"/>
  <c r="AN39" i="1"/>
  <c r="AM39" i="1"/>
  <c r="AX38" i="1"/>
  <c r="AW38" i="1"/>
  <c r="AV38" i="1"/>
  <c r="AU38" i="1"/>
  <c r="AT38" i="1"/>
  <c r="AS38" i="1"/>
  <c r="AR38" i="1"/>
  <c r="AQ38" i="1"/>
  <c r="AP38" i="1"/>
  <c r="AN38" i="1"/>
  <c r="AM38" i="1"/>
  <c r="AX37" i="1"/>
  <c r="AW37" i="1"/>
  <c r="AV37" i="1"/>
  <c r="AU37" i="1"/>
  <c r="AT37" i="1"/>
  <c r="AS37" i="1"/>
  <c r="AR37" i="1"/>
  <c r="AQ37" i="1"/>
  <c r="AP37" i="1"/>
  <c r="AN37" i="1"/>
  <c r="AM37" i="1"/>
  <c r="AX36" i="1"/>
  <c r="AW36" i="1"/>
  <c r="AV36" i="1"/>
  <c r="AU36" i="1"/>
  <c r="AT36" i="1"/>
  <c r="AS36" i="1"/>
  <c r="AR36" i="1"/>
  <c r="AQ36" i="1"/>
  <c r="AP36" i="1"/>
  <c r="AN36" i="1"/>
  <c r="AM36" i="1"/>
  <c r="AX35" i="1"/>
  <c r="AW35" i="1"/>
  <c r="AV35" i="1"/>
  <c r="AU35" i="1"/>
  <c r="AT35" i="1"/>
  <c r="AS35" i="1"/>
  <c r="AR35" i="1"/>
  <c r="AQ35" i="1"/>
  <c r="AP35" i="1"/>
  <c r="AN35" i="1"/>
  <c r="AM35" i="1"/>
  <c r="AX34" i="1"/>
  <c r="AW34" i="1"/>
  <c r="AV34" i="1"/>
  <c r="AU34" i="1"/>
  <c r="AT34" i="1"/>
  <c r="AS34" i="1"/>
  <c r="AR34" i="1"/>
  <c r="AQ34" i="1"/>
  <c r="AP34" i="1"/>
  <c r="AN34" i="1"/>
  <c r="AM34" i="1"/>
  <c r="AX33" i="1"/>
  <c r="AW33" i="1"/>
  <c r="AV33" i="1"/>
  <c r="AU33" i="1"/>
  <c r="AT33" i="1"/>
  <c r="AS33" i="1"/>
  <c r="AR33" i="1"/>
  <c r="AQ33" i="1"/>
  <c r="AP33" i="1"/>
  <c r="AN33" i="1"/>
  <c r="AM33" i="1"/>
  <c r="AX32" i="1"/>
  <c r="AW32" i="1"/>
  <c r="AV32" i="1"/>
  <c r="AU32" i="1"/>
  <c r="AT32" i="1"/>
  <c r="AS32" i="1"/>
  <c r="AR32" i="1"/>
  <c r="AQ32" i="1"/>
  <c r="AP32" i="1"/>
  <c r="AN32" i="1"/>
  <c r="AM32" i="1"/>
  <c r="AX31" i="1"/>
  <c r="AW31" i="1"/>
  <c r="AV31" i="1"/>
  <c r="AU31" i="1"/>
  <c r="AT31" i="1"/>
  <c r="AS31" i="1"/>
  <c r="AR31" i="1"/>
  <c r="AQ31" i="1"/>
  <c r="AP31" i="1"/>
  <c r="AN31" i="1"/>
  <c r="AM31" i="1"/>
  <c r="AX30" i="1"/>
  <c r="AW30" i="1"/>
  <c r="AV30" i="1"/>
  <c r="AU30" i="1"/>
  <c r="AT30" i="1"/>
  <c r="AS30" i="1"/>
  <c r="AR30" i="1"/>
  <c r="AQ30" i="1"/>
  <c r="AP30" i="1"/>
  <c r="AN30" i="1"/>
  <c r="AM30" i="1"/>
  <c r="AX29" i="1"/>
  <c r="AW29" i="1"/>
  <c r="AV29" i="1"/>
  <c r="AU29" i="1"/>
  <c r="AT29" i="1"/>
  <c r="AS29" i="1"/>
  <c r="AR29" i="1"/>
  <c r="AQ29" i="1"/>
  <c r="AP29" i="1"/>
  <c r="AN29" i="1"/>
  <c r="AM29" i="1"/>
  <c r="AX28" i="1"/>
  <c r="AW28" i="1"/>
  <c r="AV28" i="1"/>
  <c r="AU28" i="1"/>
  <c r="AT28" i="1"/>
  <c r="AS28" i="1"/>
  <c r="AR28" i="1"/>
  <c r="AQ28" i="1"/>
  <c r="AP28" i="1"/>
  <c r="AN28" i="1"/>
  <c r="AM28" i="1"/>
  <c r="AX27" i="1"/>
  <c r="AW27" i="1"/>
  <c r="AV27" i="1"/>
  <c r="AU27" i="1"/>
  <c r="AT27" i="1"/>
  <c r="AS27" i="1"/>
  <c r="AR27" i="1"/>
  <c r="AQ27" i="1"/>
  <c r="AP27" i="1"/>
  <c r="AN27" i="1"/>
  <c r="AM27" i="1"/>
  <c r="AX26" i="1"/>
  <c r="AW26" i="1"/>
  <c r="AV26" i="1"/>
  <c r="AU26" i="1"/>
  <c r="AT26" i="1"/>
  <c r="AS26" i="1"/>
  <c r="AR26" i="1"/>
  <c r="AQ26" i="1"/>
  <c r="AP26" i="1"/>
  <c r="AN26" i="1"/>
  <c r="AM26" i="1"/>
  <c r="AX25" i="1"/>
  <c r="AW25" i="1"/>
  <c r="AV25" i="1"/>
  <c r="AU25" i="1"/>
  <c r="AT25" i="1"/>
  <c r="AS25" i="1"/>
  <c r="AR25" i="1"/>
  <c r="AQ25" i="1"/>
  <c r="AP25" i="1"/>
  <c r="AN25" i="1"/>
  <c r="AM25" i="1"/>
  <c r="AX24" i="1"/>
  <c r="AW24" i="1"/>
  <c r="AV24" i="1"/>
  <c r="AU24" i="1"/>
  <c r="AT24" i="1"/>
  <c r="AS24" i="1"/>
  <c r="AR24" i="1"/>
  <c r="AQ24" i="1"/>
  <c r="AP24" i="1"/>
  <c r="AN24" i="1"/>
  <c r="AM24" i="1"/>
  <c r="AX23" i="1"/>
  <c r="AW23" i="1"/>
  <c r="AV23" i="1"/>
  <c r="AU23" i="1"/>
  <c r="AT23" i="1"/>
  <c r="AS23" i="1"/>
  <c r="AR23" i="1"/>
  <c r="AQ23" i="1"/>
  <c r="AP23" i="1"/>
  <c r="AN23" i="1"/>
  <c r="AM23" i="1"/>
  <c r="AX22" i="1"/>
  <c r="AW22" i="1"/>
  <c r="AV22" i="1"/>
  <c r="AU22" i="1"/>
  <c r="AT22" i="1"/>
  <c r="AS22" i="1"/>
  <c r="AR22" i="1"/>
  <c r="AQ22" i="1"/>
  <c r="AP22" i="1"/>
  <c r="AN22" i="1"/>
  <c r="AM22" i="1"/>
  <c r="AX21" i="1"/>
  <c r="AW21" i="1"/>
  <c r="AV21" i="1"/>
  <c r="AU21" i="1"/>
  <c r="AT21" i="1"/>
  <c r="AS21" i="1"/>
  <c r="AR21" i="1"/>
  <c r="AQ21" i="1"/>
  <c r="AP21" i="1"/>
  <c r="AN21" i="1"/>
  <c r="AM21" i="1"/>
  <c r="AX20" i="1"/>
  <c r="AW20" i="1"/>
  <c r="AV20" i="1"/>
  <c r="AU20" i="1"/>
  <c r="AT20" i="1"/>
  <c r="AS20" i="1"/>
  <c r="AR20" i="1"/>
  <c r="AQ20" i="1"/>
  <c r="AP20" i="1"/>
  <c r="AN20" i="1"/>
  <c r="AM20" i="1"/>
  <c r="AX19" i="1"/>
  <c r="AW19" i="1"/>
  <c r="AV19" i="1"/>
  <c r="AU19" i="1"/>
  <c r="AT19" i="1"/>
  <c r="AS19" i="1"/>
  <c r="AR19" i="1"/>
  <c r="AQ19" i="1"/>
  <c r="AP19" i="1"/>
  <c r="AN19" i="1"/>
  <c r="AM19" i="1"/>
  <c r="AX18" i="1"/>
  <c r="AW18" i="1"/>
  <c r="AV18" i="1"/>
  <c r="AU18" i="1"/>
  <c r="AT18" i="1"/>
  <c r="AS18" i="1"/>
  <c r="AR18" i="1"/>
  <c r="AQ18" i="1"/>
  <c r="AP18" i="1"/>
  <c r="AN18" i="1"/>
  <c r="AM18" i="1"/>
  <c r="AX17" i="1"/>
  <c r="AW17" i="1"/>
  <c r="AV17" i="1"/>
  <c r="AU17" i="1"/>
  <c r="AT17" i="1"/>
  <c r="AS17" i="1"/>
  <c r="AR17" i="1"/>
  <c r="AQ17" i="1"/>
  <c r="AP17" i="1"/>
  <c r="AN17" i="1"/>
  <c r="AM17" i="1"/>
  <c r="AX16" i="1"/>
  <c r="AW16" i="1"/>
  <c r="AV16" i="1"/>
  <c r="AU16" i="1"/>
  <c r="AT16" i="1"/>
  <c r="AS16" i="1"/>
  <c r="AR16" i="1"/>
  <c r="AQ16" i="1"/>
  <c r="AP16" i="1"/>
  <c r="AN16" i="1"/>
  <c r="AM16" i="1"/>
  <c r="AX15" i="1"/>
  <c r="AW15" i="1"/>
  <c r="AV15" i="1"/>
  <c r="AU15" i="1"/>
  <c r="AT15" i="1"/>
  <c r="AS15" i="1"/>
  <c r="AR15" i="1"/>
  <c r="AQ15" i="1"/>
  <c r="AP15" i="1"/>
  <c r="AN15" i="1"/>
  <c r="AM15" i="1"/>
  <c r="AX14" i="1"/>
  <c r="AW14" i="1"/>
  <c r="AV14" i="1"/>
  <c r="AU14" i="1"/>
  <c r="AT14" i="1"/>
  <c r="AS14" i="1"/>
  <c r="AR14" i="1"/>
  <c r="AQ14" i="1"/>
  <c r="AP14" i="1"/>
  <c r="AN14" i="1"/>
  <c r="AM14" i="1"/>
  <c r="AX13" i="1"/>
  <c r="AW13" i="1"/>
  <c r="AV13" i="1"/>
  <c r="AU13" i="1"/>
  <c r="AT13" i="1"/>
  <c r="AS13" i="1"/>
  <c r="AR13" i="1"/>
  <c r="AQ13" i="1"/>
  <c r="AP13" i="1"/>
  <c r="AN13" i="1"/>
  <c r="AM13" i="1"/>
  <c r="AX12" i="1"/>
  <c r="AW12" i="1"/>
  <c r="AV12" i="1"/>
  <c r="AU12" i="1"/>
  <c r="AT12" i="1"/>
  <c r="AS12" i="1"/>
  <c r="AR12" i="1"/>
  <c r="AQ12" i="1"/>
  <c r="AP12" i="1"/>
  <c r="AN12" i="1"/>
  <c r="AM12" i="1"/>
  <c r="AX11" i="1"/>
  <c r="AW11" i="1"/>
  <c r="AV11" i="1"/>
  <c r="AU11" i="1"/>
  <c r="AT11" i="1"/>
  <c r="AS11" i="1"/>
  <c r="AR11" i="1"/>
  <c r="AQ11" i="1"/>
  <c r="AP11" i="1"/>
  <c r="AN11" i="1"/>
  <c r="AM11" i="1"/>
  <c r="AX10" i="1"/>
  <c r="AW10" i="1"/>
  <c r="AV10" i="1"/>
  <c r="AU10" i="1"/>
  <c r="AT10" i="1"/>
  <c r="AS10" i="1"/>
  <c r="AR10" i="1"/>
  <c r="AQ10" i="1"/>
  <c r="AP10" i="1"/>
  <c r="AN10" i="1"/>
  <c r="AM10" i="1"/>
  <c r="AX9" i="1"/>
  <c r="AW9" i="1"/>
  <c r="AV9" i="1"/>
  <c r="AU9" i="1"/>
  <c r="AT9" i="1"/>
  <c r="AS9" i="1"/>
  <c r="AR9" i="1"/>
  <c r="AQ9" i="1"/>
  <c r="AP9" i="1"/>
  <c r="AN9" i="1"/>
  <c r="AM9" i="1"/>
  <c r="AX8" i="1"/>
  <c r="AW8" i="1"/>
  <c r="AV8" i="1"/>
  <c r="AU8" i="1"/>
  <c r="AT8" i="1"/>
  <c r="AS8" i="1"/>
  <c r="AR8" i="1"/>
  <c r="AQ8" i="1"/>
  <c r="AP8" i="1"/>
  <c r="AN8" i="1"/>
  <c r="AM8" i="1"/>
  <c r="AX7" i="1"/>
  <c r="AW7" i="1"/>
  <c r="AV7" i="1"/>
  <c r="AU7" i="1"/>
  <c r="AT7" i="1"/>
  <c r="AS7" i="1"/>
  <c r="AR7" i="1"/>
  <c r="AQ7" i="1"/>
  <c r="AP7" i="1"/>
  <c r="AN7" i="1"/>
  <c r="AM7" i="1"/>
  <c r="AX6" i="1"/>
  <c r="AW6" i="1"/>
  <c r="AV6" i="1"/>
  <c r="AU6" i="1"/>
  <c r="AT6" i="1"/>
  <c r="AS6" i="1"/>
  <c r="AR6" i="1"/>
  <c r="AQ6" i="1"/>
  <c r="AP6" i="1"/>
  <c r="AN6" i="1"/>
  <c r="AM6" i="1"/>
  <c r="AX5" i="1"/>
  <c r="AW5" i="1"/>
  <c r="AV5" i="1"/>
  <c r="AU5" i="1"/>
  <c r="AT5" i="1"/>
  <c r="AS5" i="1"/>
  <c r="AR5" i="1"/>
  <c r="AQ5" i="1"/>
  <c r="AP5" i="1"/>
  <c r="AN5" i="1"/>
  <c r="AM5" i="1"/>
  <c r="AX4" i="1"/>
  <c r="AW4" i="1"/>
  <c r="AV4" i="1"/>
  <c r="AU4" i="1"/>
  <c r="AT4" i="1"/>
  <c r="AS4" i="1"/>
  <c r="AR4" i="1"/>
  <c r="AQ4" i="1"/>
  <c r="AP4" i="1"/>
  <c r="AN4" i="1"/>
  <c r="AM4" i="1"/>
  <c r="AX3" i="1"/>
  <c r="AW3" i="1"/>
  <c r="AV3" i="1"/>
  <c r="AU3" i="1"/>
  <c r="AT3" i="1"/>
  <c r="AS3" i="1"/>
  <c r="AR3" i="1"/>
  <c r="AQ3" i="1"/>
  <c r="AP3" i="1"/>
  <c r="AN3" i="1"/>
  <c r="AM3" i="1"/>
  <c r="AL46" i="1"/>
  <c r="AK46" i="1"/>
  <c r="AJ46" i="1"/>
  <c r="AI46" i="1"/>
  <c r="AH46" i="1"/>
  <c r="AG46" i="1"/>
  <c r="AF46" i="1"/>
  <c r="AE46" i="1"/>
  <c r="AD46" i="1"/>
  <c r="AB46" i="1"/>
  <c r="AA46" i="1"/>
  <c r="AL45" i="1"/>
  <c r="AK45" i="1"/>
  <c r="AJ45" i="1"/>
  <c r="AI45" i="1"/>
  <c r="AH45" i="1"/>
  <c r="AG45" i="1"/>
  <c r="AF45" i="1"/>
  <c r="AE45" i="1"/>
  <c r="AD45" i="1"/>
  <c r="AB45" i="1"/>
  <c r="AA45" i="1"/>
  <c r="AL44" i="1"/>
  <c r="AK44" i="1"/>
  <c r="AJ44" i="1"/>
  <c r="AI44" i="1"/>
  <c r="AH44" i="1"/>
  <c r="AG44" i="1"/>
  <c r="AF44" i="1"/>
  <c r="AE44" i="1"/>
  <c r="AD44" i="1"/>
  <c r="AB44" i="1"/>
  <c r="AA44" i="1"/>
  <c r="AL43" i="1"/>
  <c r="AK43" i="1"/>
  <c r="AJ43" i="1"/>
  <c r="AI43" i="1"/>
  <c r="AH43" i="1"/>
  <c r="AG43" i="1"/>
  <c r="AF43" i="1"/>
  <c r="AE43" i="1"/>
  <c r="AD43" i="1"/>
  <c r="AB43" i="1"/>
  <c r="AA43" i="1"/>
  <c r="AL42" i="1"/>
  <c r="AK42" i="1"/>
  <c r="AJ42" i="1"/>
  <c r="AI42" i="1"/>
  <c r="AH42" i="1"/>
  <c r="AG42" i="1"/>
  <c r="AF42" i="1"/>
  <c r="AE42" i="1"/>
  <c r="AD42" i="1"/>
  <c r="AB42" i="1"/>
  <c r="AA42" i="1"/>
  <c r="AL41" i="1"/>
  <c r="AK41" i="1"/>
  <c r="AJ41" i="1"/>
  <c r="AI41" i="1"/>
  <c r="AH41" i="1"/>
  <c r="AG41" i="1"/>
  <c r="AF41" i="1"/>
  <c r="AE41" i="1"/>
  <c r="AD41" i="1"/>
  <c r="AB41" i="1"/>
  <c r="AA41" i="1"/>
  <c r="AL40" i="1"/>
  <c r="AK40" i="1"/>
  <c r="AJ40" i="1"/>
  <c r="AI40" i="1"/>
  <c r="AH40" i="1"/>
  <c r="AG40" i="1"/>
  <c r="AF40" i="1"/>
  <c r="AE40" i="1"/>
  <c r="AD40" i="1"/>
  <c r="AB40" i="1"/>
  <c r="AA40" i="1"/>
  <c r="AL39" i="1"/>
  <c r="AK39" i="1"/>
  <c r="AJ39" i="1"/>
  <c r="AI39" i="1"/>
  <c r="AH39" i="1"/>
  <c r="AG39" i="1"/>
  <c r="AF39" i="1"/>
  <c r="AE39" i="1"/>
  <c r="AD39" i="1"/>
  <c r="AB39" i="1"/>
  <c r="AA39" i="1"/>
  <c r="AL38" i="1"/>
  <c r="AK38" i="1"/>
  <c r="AJ38" i="1"/>
  <c r="AI38" i="1"/>
  <c r="AH38" i="1"/>
  <c r="AG38" i="1"/>
  <c r="AF38" i="1"/>
  <c r="AE38" i="1"/>
  <c r="AD38" i="1"/>
  <c r="AB38" i="1"/>
  <c r="AA38" i="1"/>
  <c r="AL37" i="1"/>
  <c r="AK37" i="1"/>
  <c r="AJ37" i="1"/>
  <c r="AI37" i="1"/>
  <c r="AH37" i="1"/>
  <c r="AG37" i="1"/>
  <c r="AF37" i="1"/>
  <c r="AE37" i="1"/>
  <c r="AD37" i="1"/>
  <c r="AB37" i="1"/>
  <c r="AA37" i="1"/>
  <c r="AL36" i="1"/>
  <c r="AK36" i="1"/>
  <c r="AJ36" i="1"/>
  <c r="AI36" i="1"/>
  <c r="AH36" i="1"/>
  <c r="AG36" i="1"/>
  <c r="AF36" i="1"/>
  <c r="AE36" i="1"/>
  <c r="AD36" i="1"/>
  <c r="AB36" i="1"/>
  <c r="AA36" i="1"/>
  <c r="AL35" i="1"/>
  <c r="AK35" i="1"/>
  <c r="AJ35" i="1"/>
  <c r="AI35" i="1"/>
  <c r="AH35" i="1"/>
  <c r="AG35" i="1"/>
  <c r="AF35" i="1"/>
  <c r="AE35" i="1"/>
  <c r="AD35" i="1"/>
  <c r="AB35" i="1"/>
  <c r="AA35" i="1"/>
  <c r="AL34" i="1"/>
  <c r="AK34" i="1"/>
  <c r="AJ34" i="1"/>
  <c r="AI34" i="1"/>
  <c r="AH34" i="1"/>
  <c r="AG34" i="1"/>
  <c r="AF34" i="1"/>
  <c r="AE34" i="1"/>
  <c r="AD34" i="1"/>
  <c r="AB34" i="1"/>
  <c r="AA34" i="1"/>
  <c r="AL33" i="1"/>
  <c r="AK33" i="1"/>
  <c r="AJ33" i="1"/>
  <c r="AI33" i="1"/>
  <c r="AH33" i="1"/>
  <c r="AG33" i="1"/>
  <c r="AF33" i="1"/>
  <c r="AE33" i="1"/>
  <c r="AD33" i="1"/>
  <c r="AB33" i="1"/>
  <c r="AA33" i="1"/>
  <c r="AL32" i="1"/>
  <c r="AK32" i="1"/>
  <c r="AJ32" i="1"/>
  <c r="AI32" i="1"/>
  <c r="AH32" i="1"/>
  <c r="AG32" i="1"/>
  <c r="AF32" i="1"/>
  <c r="AE32" i="1"/>
  <c r="AD32" i="1"/>
  <c r="AB32" i="1"/>
  <c r="AA32" i="1"/>
  <c r="AL31" i="1"/>
  <c r="AK31" i="1"/>
  <c r="AJ31" i="1"/>
  <c r="AI31" i="1"/>
  <c r="AH31" i="1"/>
  <c r="AG31" i="1"/>
  <c r="AF31" i="1"/>
  <c r="AE31" i="1"/>
  <c r="AD31" i="1"/>
  <c r="AB31" i="1"/>
  <c r="AA31" i="1"/>
  <c r="AL30" i="1"/>
  <c r="AK30" i="1"/>
  <c r="AJ30" i="1"/>
  <c r="AI30" i="1"/>
  <c r="AH30" i="1"/>
  <c r="AG30" i="1"/>
  <c r="AF30" i="1"/>
  <c r="AE30" i="1"/>
  <c r="AD30" i="1"/>
  <c r="AB30" i="1"/>
  <c r="AA30" i="1"/>
  <c r="AL29" i="1"/>
  <c r="AK29" i="1"/>
  <c r="AJ29" i="1"/>
  <c r="AI29" i="1"/>
  <c r="AH29" i="1"/>
  <c r="AG29" i="1"/>
  <c r="AF29" i="1"/>
  <c r="AE29" i="1"/>
  <c r="AD29" i="1"/>
  <c r="AB29" i="1"/>
  <c r="AA29" i="1"/>
  <c r="AL28" i="1"/>
  <c r="AK28" i="1"/>
  <c r="AJ28" i="1"/>
  <c r="AI28" i="1"/>
  <c r="AH28" i="1"/>
  <c r="AG28" i="1"/>
  <c r="AF28" i="1"/>
  <c r="AE28" i="1"/>
  <c r="AD28" i="1"/>
  <c r="AB28" i="1"/>
  <c r="AA28" i="1"/>
  <c r="AL27" i="1"/>
  <c r="AK27" i="1"/>
  <c r="AJ27" i="1"/>
  <c r="AI27" i="1"/>
  <c r="AH27" i="1"/>
  <c r="AG27" i="1"/>
  <c r="AF27" i="1"/>
  <c r="AE27" i="1"/>
  <c r="AD27" i="1"/>
  <c r="AB27" i="1"/>
  <c r="AA27" i="1"/>
  <c r="AL26" i="1"/>
  <c r="AK26" i="1"/>
  <c r="AJ26" i="1"/>
  <c r="AI26" i="1"/>
  <c r="AH26" i="1"/>
  <c r="AG26" i="1"/>
  <c r="AF26" i="1"/>
  <c r="AE26" i="1"/>
  <c r="AD26" i="1"/>
  <c r="AB26" i="1"/>
  <c r="AA26" i="1"/>
  <c r="AL25" i="1"/>
  <c r="AK25" i="1"/>
  <c r="AJ25" i="1"/>
  <c r="AI25" i="1"/>
  <c r="AH25" i="1"/>
  <c r="AG25" i="1"/>
  <c r="AF25" i="1"/>
  <c r="AE25" i="1"/>
  <c r="AD25" i="1"/>
  <c r="AB25" i="1"/>
  <c r="AA25" i="1"/>
  <c r="AL24" i="1"/>
  <c r="AK24" i="1"/>
  <c r="AJ24" i="1"/>
  <c r="AI24" i="1"/>
  <c r="AH24" i="1"/>
  <c r="AG24" i="1"/>
  <c r="AF24" i="1"/>
  <c r="AE24" i="1"/>
  <c r="AD24" i="1"/>
  <c r="AB24" i="1"/>
  <c r="AA24" i="1"/>
  <c r="AL23" i="1"/>
  <c r="AK23" i="1"/>
  <c r="AJ23" i="1"/>
  <c r="AI23" i="1"/>
  <c r="AH23" i="1"/>
  <c r="AG23" i="1"/>
  <c r="AF23" i="1"/>
  <c r="AE23" i="1"/>
  <c r="AD23" i="1"/>
  <c r="AB23" i="1"/>
  <c r="AA23" i="1"/>
  <c r="AL22" i="1"/>
  <c r="AK22" i="1"/>
  <c r="AJ22" i="1"/>
  <c r="AI22" i="1"/>
  <c r="AH22" i="1"/>
  <c r="AG22" i="1"/>
  <c r="AF22" i="1"/>
  <c r="AE22" i="1"/>
  <c r="AD22" i="1"/>
  <c r="AB22" i="1"/>
  <c r="AA22" i="1"/>
  <c r="AL21" i="1"/>
  <c r="AK21" i="1"/>
  <c r="AJ21" i="1"/>
  <c r="AI21" i="1"/>
  <c r="AH21" i="1"/>
  <c r="AG21" i="1"/>
  <c r="AF21" i="1"/>
  <c r="AE21" i="1"/>
  <c r="AD21" i="1"/>
  <c r="AB21" i="1"/>
  <c r="AA21" i="1"/>
  <c r="AL20" i="1"/>
  <c r="AK20" i="1"/>
  <c r="AJ20" i="1"/>
  <c r="AI20" i="1"/>
  <c r="AH20" i="1"/>
  <c r="AG20" i="1"/>
  <c r="AF20" i="1"/>
  <c r="AE20" i="1"/>
  <c r="AD20" i="1"/>
  <c r="AB20" i="1"/>
  <c r="AA20" i="1"/>
  <c r="AL19" i="1"/>
  <c r="AK19" i="1"/>
  <c r="AJ19" i="1"/>
  <c r="AI19" i="1"/>
  <c r="AH19" i="1"/>
  <c r="AG19" i="1"/>
  <c r="AF19" i="1"/>
  <c r="AE19" i="1"/>
  <c r="AD19" i="1"/>
  <c r="AB19" i="1"/>
  <c r="AA19" i="1"/>
  <c r="AL18" i="1"/>
  <c r="AK18" i="1"/>
  <c r="AJ18" i="1"/>
  <c r="AI18" i="1"/>
  <c r="AH18" i="1"/>
  <c r="AG18" i="1"/>
  <c r="AF18" i="1"/>
  <c r="AE18" i="1"/>
  <c r="AD18" i="1"/>
  <c r="AB18" i="1"/>
  <c r="AA18" i="1"/>
  <c r="AL17" i="1"/>
  <c r="AK17" i="1"/>
  <c r="AJ17" i="1"/>
  <c r="AI17" i="1"/>
  <c r="AH17" i="1"/>
  <c r="AG17" i="1"/>
  <c r="AF17" i="1"/>
  <c r="AE17" i="1"/>
  <c r="AD17" i="1"/>
  <c r="AB17" i="1"/>
  <c r="AA17" i="1"/>
  <c r="AL16" i="1"/>
  <c r="AK16" i="1"/>
  <c r="AJ16" i="1"/>
  <c r="AI16" i="1"/>
  <c r="AH16" i="1"/>
  <c r="AG16" i="1"/>
  <c r="AF16" i="1"/>
  <c r="AE16" i="1"/>
  <c r="AD16" i="1"/>
  <c r="AB16" i="1"/>
  <c r="AA16" i="1"/>
  <c r="AL15" i="1"/>
  <c r="AK15" i="1"/>
  <c r="AJ15" i="1"/>
  <c r="AI15" i="1"/>
  <c r="AH15" i="1"/>
  <c r="AG15" i="1"/>
  <c r="AF15" i="1"/>
  <c r="AE15" i="1"/>
  <c r="AD15" i="1"/>
  <c r="AB15" i="1"/>
  <c r="AA15" i="1"/>
  <c r="AL14" i="1"/>
  <c r="AK14" i="1"/>
  <c r="AJ14" i="1"/>
  <c r="AI14" i="1"/>
  <c r="AH14" i="1"/>
  <c r="AG14" i="1"/>
  <c r="AF14" i="1"/>
  <c r="AE14" i="1"/>
  <c r="AD14" i="1"/>
  <c r="AB14" i="1"/>
  <c r="AA14" i="1"/>
  <c r="AL13" i="1"/>
  <c r="AK13" i="1"/>
  <c r="AJ13" i="1"/>
  <c r="AI13" i="1"/>
  <c r="AH13" i="1"/>
  <c r="AG13" i="1"/>
  <c r="AF13" i="1"/>
  <c r="AE13" i="1"/>
  <c r="AD13" i="1"/>
  <c r="AB13" i="1"/>
  <c r="AA13" i="1"/>
  <c r="AL12" i="1"/>
  <c r="AK12" i="1"/>
  <c r="AJ12" i="1"/>
  <c r="AI12" i="1"/>
  <c r="AH12" i="1"/>
  <c r="AG12" i="1"/>
  <c r="AF12" i="1"/>
  <c r="AE12" i="1"/>
  <c r="AD12" i="1"/>
  <c r="AB12" i="1"/>
  <c r="AA12" i="1"/>
  <c r="AL11" i="1"/>
  <c r="AK11" i="1"/>
  <c r="AJ11" i="1"/>
  <c r="AI11" i="1"/>
  <c r="AH11" i="1"/>
  <c r="AG11" i="1"/>
  <c r="AF11" i="1"/>
  <c r="AE11" i="1"/>
  <c r="AD11" i="1"/>
  <c r="AB11" i="1"/>
  <c r="AA11" i="1"/>
  <c r="AL10" i="1"/>
  <c r="AK10" i="1"/>
  <c r="AJ10" i="1"/>
  <c r="AI10" i="1"/>
  <c r="AH10" i="1"/>
  <c r="AG10" i="1"/>
  <c r="AF10" i="1"/>
  <c r="AE10" i="1"/>
  <c r="AD10" i="1"/>
  <c r="AB10" i="1"/>
  <c r="AA10" i="1"/>
  <c r="AL9" i="1"/>
  <c r="AK9" i="1"/>
  <c r="AJ9" i="1"/>
  <c r="AI9" i="1"/>
  <c r="AH9" i="1"/>
  <c r="AG9" i="1"/>
  <c r="AF9" i="1"/>
  <c r="AE9" i="1"/>
  <c r="AD9" i="1"/>
  <c r="AB9" i="1"/>
  <c r="AA9" i="1"/>
  <c r="AL8" i="1"/>
  <c r="AK8" i="1"/>
  <c r="AJ8" i="1"/>
  <c r="AI8" i="1"/>
  <c r="AH8" i="1"/>
  <c r="AG8" i="1"/>
  <c r="AF8" i="1"/>
  <c r="AE8" i="1"/>
  <c r="AD8" i="1"/>
  <c r="AB8" i="1"/>
  <c r="AA8" i="1"/>
  <c r="AL7" i="1"/>
  <c r="AK7" i="1"/>
  <c r="AJ7" i="1"/>
  <c r="AI7" i="1"/>
  <c r="AH7" i="1"/>
  <c r="AG7" i="1"/>
  <c r="AF7" i="1"/>
  <c r="AE7" i="1"/>
  <c r="AD7" i="1"/>
  <c r="AB7" i="1"/>
  <c r="AA7" i="1"/>
  <c r="AL6" i="1"/>
  <c r="AK6" i="1"/>
  <c r="AJ6" i="1"/>
  <c r="AI6" i="1"/>
  <c r="AH6" i="1"/>
  <c r="AG6" i="1"/>
  <c r="AF6" i="1"/>
  <c r="AE6" i="1"/>
  <c r="AD6" i="1"/>
  <c r="AB6" i="1"/>
  <c r="AA6" i="1"/>
  <c r="AL5" i="1"/>
  <c r="AK5" i="1"/>
  <c r="AJ5" i="1"/>
  <c r="AI5" i="1"/>
  <c r="AH5" i="1"/>
  <c r="AG5" i="1"/>
  <c r="AF5" i="1"/>
  <c r="AE5" i="1"/>
  <c r="AD5" i="1"/>
  <c r="AB5" i="1"/>
  <c r="AA5" i="1"/>
  <c r="AL4" i="1"/>
  <c r="AK4" i="1"/>
  <c r="AJ4" i="1"/>
  <c r="AI4" i="1"/>
  <c r="AH4" i="1"/>
  <c r="AG4" i="1"/>
  <c r="AF4" i="1"/>
  <c r="AE4" i="1"/>
  <c r="AD4" i="1"/>
  <c r="AB4" i="1"/>
  <c r="AA4" i="1"/>
  <c r="AL3" i="1"/>
  <c r="AK3" i="1"/>
  <c r="AJ3" i="1"/>
  <c r="AI3" i="1"/>
  <c r="AH3" i="1"/>
  <c r="AG3" i="1"/>
  <c r="AF3" i="1"/>
  <c r="AE3" i="1"/>
  <c r="AD3" i="1"/>
  <c r="AB3" i="1"/>
  <c r="AA3" i="1"/>
  <c r="U5" i="1"/>
  <c r="Z46" i="1"/>
  <c r="Y46" i="1"/>
  <c r="X46" i="1"/>
  <c r="W46" i="1"/>
  <c r="V46" i="1"/>
  <c r="U46" i="1"/>
  <c r="T46" i="1"/>
  <c r="S46" i="1"/>
  <c r="Z45" i="1"/>
  <c r="Y45" i="1"/>
  <c r="X45" i="1"/>
  <c r="W45" i="1"/>
  <c r="V45" i="1"/>
  <c r="U45" i="1"/>
  <c r="T45" i="1"/>
  <c r="S45" i="1"/>
  <c r="Z44" i="1"/>
  <c r="Y44" i="1"/>
  <c r="X44" i="1"/>
  <c r="W44" i="1"/>
  <c r="V44" i="1"/>
  <c r="U44" i="1"/>
  <c r="T44" i="1"/>
  <c r="S44" i="1"/>
  <c r="Z43" i="1"/>
  <c r="Y43" i="1"/>
  <c r="X43" i="1"/>
  <c r="W43" i="1"/>
  <c r="V43" i="1"/>
  <c r="U43" i="1"/>
  <c r="T43" i="1"/>
  <c r="S43" i="1"/>
  <c r="Z42" i="1"/>
  <c r="Y42" i="1"/>
  <c r="X42" i="1"/>
  <c r="W42" i="1"/>
  <c r="V42" i="1"/>
  <c r="U42" i="1"/>
  <c r="T42" i="1"/>
  <c r="S42" i="1"/>
  <c r="Z41" i="1"/>
  <c r="Y41" i="1"/>
  <c r="X41" i="1"/>
  <c r="W41" i="1"/>
  <c r="V41" i="1"/>
  <c r="U41" i="1"/>
  <c r="T41" i="1"/>
  <c r="S41" i="1"/>
  <c r="Z40" i="1"/>
  <c r="Y40" i="1"/>
  <c r="X40" i="1"/>
  <c r="W40" i="1"/>
  <c r="V40" i="1"/>
  <c r="U40" i="1"/>
  <c r="T40" i="1"/>
  <c r="S40" i="1"/>
  <c r="Z39" i="1"/>
  <c r="Y39" i="1"/>
  <c r="X39" i="1"/>
  <c r="W39" i="1"/>
  <c r="V39" i="1"/>
  <c r="U39" i="1"/>
  <c r="T39" i="1"/>
  <c r="S39" i="1"/>
  <c r="Z38" i="1"/>
  <c r="Y38" i="1"/>
  <c r="X38" i="1"/>
  <c r="W38" i="1"/>
  <c r="V38" i="1"/>
  <c r="U38" i="1"/>
  <c r="T38" i="1"/>
  <c r="S38" i="1"/>
  <c r="Z37" i="1"/>
  <c r="Y37" i="1"/>
  <c r="X37" i="1"/>
  <c r="W37" i="1"/>
  <c r="V37" i="1"/>
  <c r="U37" i="1"/>
  <c r="T37" i="1"/>
  <c r="S37" i="1"/>
  <c r="Z36" i="1"/>
  <c r="Y36" i="1"/>
  <c r="X36" i="1"/>
  <c r="W36" i="1"/>
  <c r="V36" i="1"/>
  <c r="U36" i="1"/>
  <c r="T36" i="1"/>
  <c r="S36" i="1"/>
  <c r="Z35" i="1"/>
  <c r="Y35" i="1"/>
  <c r="X35" i="1"/>
  <c r="W35" i="1"/>
  <c r="V35" i="1"/>
  <c r="U35" i="1"/>
  <c r="T35" i="1"/>
  <c r="S35" i="1"/>
  <c r="Z34" i="1"/>
  <c r="Y34" i="1"/>
  <c r="X34" i="1"/>
  <c r="W34" i="1"/>
  <c r="V34" i="1"/>
  <c r="U34" i="1"/>
  <c r="T34" i="1"/>
  <c r="S34" i="1"/>
  <c r="Z33" i="1"/>
  <c r="Y33" i="1"/>
  <c r="X33" i="1"/>
  <c r="W33" i="1"/>
  <c r="V33" i="1"/>
  <c r="U33" i="1"/>
  <c r="T33" i="1"/>
  <c r="S33" i="1"/>
  <c r="Z32" i="1"/>
  <c r="Y32" i="1"/>
  <c r="X32" i="1"/>
  <c r="W32" i="1"/>
  <c r="V32" i="1"/>
  <c r="U32" i="1"/>
  <c r="T32" i="1"/>
  <c r="S32" i="1"/>
  <c r="Z31" i="1"/>
  <c r="Y31" i="1"/>
  <c r="X31" i="1"/>
  <c r="W31" i="1"/>
  <c r="V31" i="1"/>
  <c r="U31" i="1"/>
  <c r="T31" i="1"/>
  <c r="S31" i="1"/>
  <c r="Z30" i="1"/>
  <c r="Y30" i="1"/>
  <c r="X30" i="1"/>
  <c r="W30" i="1"/>
  <c r="V30" i="1"/>
  <c r="U30" i="1"/>
  <c r="T30" i="1"/>
  <c r="S30" i="1"/>
  <c r="Z29" i="1"/>
  <c r="Y29" i="1"/>
  <c r="X29" i="1"/>
  <c r="W29" i="1"/>
  <c r="V29" i="1"/>
  <c r="U29" i="1"/>
  <c r="T29" i="1"/>
  <c r="S29" i="1"/>
  <c r="Z28" i="1"/>
  <c r="Y28" i="1"/>
  <c r="X28" i="1"/>
  <c r="W28" i="1"/>
  <c r="V28" i="1"/>
  <c r="U28" i="1"/>
  <c r="T28" i="1"/>
  <c r="S28" i="1"/>
  <c r="Z27" i="1"/>
  <c r="Y27" i="1"/>
  <c r="X27" i="1"/>
  <c r="W27" i="1"/>
  <c r="V27" i="1"/>
  <c r="U27" i="1"/>
  <c r="T27" i="1"/>
  <c r="S27" i="1"/>
  <c r="Z26" i="1"/>
  <c r="Y26" i="1"/>
  <c r="X26" i="1"/>
  <c r="W26" i="1"/>
  <c r="V26" i="1"/>
  <c r="U26" i="1"/>
  <c r="T26" i="1"/>
  <c r="S26" i="1"/>
  <c r="Z25" i="1"/>
  <c r="Y25" i="1"/>
  <c r="X25" i="1"/>
  <c r="W25" i="1"/>
  <c r="V25" i="1"/>
  <c r="U25" i="1"/>
  <c r="T25" i="1"/>
  <c r="S25" i="1"/>
  <c r="Z24" i="1"/>
  <c r="Y24" i="1"/>
  <c r="X24" i="1"/>
  <c r="W24" i="1"/>
  <c r="V24" i="1"/>
  <c r="U24" i="1"/>
  <c r="T24" i="1"/>
  <c r="S24" i="1"/>
  <c r="Z23" i="1"/>
  <c r="Y23" i="1"/>
  <c r="X23" i="1"/>
  <c r="W23" i="1"/>
  <c r="V23" i="1"/>
  <c r="U23" i="1"/>
  <c r="T23" i="1"/>
  <c r="S23" i="1"/>
  <c r="Z22" i="1"/>
  <c r="Y22" i="1"/>
  <c r="X22" i="1"/>
  <c r="W22" i="1"/>
  <c r="V22" i="1"/>
  <c r="U22" i="1"/>
  <c r="T22" i="1"/>
  <c r="S22" i="1"/>
  <c r="Z21" i="1"/>
  <c r="Y21" i="1"/>
  <c r="X21" i="1"/>
  <c r="W21" i="1"/>
  <c r="V21" i="1"/>
  <c r="U21" i="1"/>
  <c r="T21" i="1"/>
  <c r="S21" i="1"/>
  <c r="Z20" i="1"/>
  <c r="Y20" i="1"/>
  <c r="X20" i="1"/>
  <c r="W20" i="1"/>
  <c r="V20" i="1"/>
  <c r="U20" i="1"/>
  <c r="T20" i="1"/>
  <c r="S20" i="1"/>
  <c r="Z19" i="1"/>
  <c r="Y19" i="1"/>
  <c r="X19" i="1"/>
  <c r="W19" i="1"/>
  <c r="V19" i="1"/>
  <c r="U19" i="1"/>
  <c r="T19" i="1"/>
  <c r="S19" i="1"/>
  <c r="Z18" i="1"/>
  <c r="Y18" i="1"/>
  <c r="X18" i="1"/>
  <c r="W18" i="1"/>
  <c r="V18" i="1"/>
  <c r="U18" i="1"/>
  <c r="T18" i="1"/>
  <c r="S18" i="1"/>
  <c r="Z17" i="1"/>
  <c r="Y17" i="1"/>
  <c r="X17" i="1"/>
  <c r="W17" i="1"/>
  <c r="V17" i="1"/>
  <c r="U17" i="1"/>
  <c r="T17" i="1"/>
  <c r="S17" i="1"/>
  <c r="Z16" i="1"/>
  <c r="Y16" i="1"/>
  <c r="X16" i="1"/>
  <c r="W16" i="1"/>
  <c r="V16" i="1"/>
  <c r="U16" i="1"/>
  <c r="T16" i="1"/>
  <c r="S16" i="1"/>
  <c r="Z15" i="1"/>
  <c r="Y15" i="1"/>
  <c r="X15" i="1"/>
  <c r="W15" i="1"/>
  <c r="V15" i="1"/>
  <c r="U15" i="1"/>
  <c r="T15" i="1"/>
  <c r="S15" i="1"/>
  <c r="Z14" i="1"/>
  <c r="Y14" i="1"/>
  <c r="X14" i="1"/>
  <c r="W14" i="1"/>
  <c r="V14" i="1"/>
  <c r="U14" i="1"/>
  <c r="T14" i="1"/>
  <c r="S14" i="1"/>
  <c r="Z13" i="1"/>
  <c r="Y13" i="1"/>
  <c r="X13" i="1"/>
  <c r="W13" i="1"/>
  <c r="V13" i="1"/>
  <c r="U13" i="1"/>
  <c r="T13" i="1"/>
  <c r="S13" i="1"/>
  <c r="Z12" i="1"/>
  <c r="Y12" i="1"/>
  <c r="X12" i="1"/>
  <c r="W12" i="1"/>
  <c r="V12" i="1"/>
  <c r="U12" i="1"/>
  <c r="T12" i="1"/>
  <c r="S12" i="1"/>
  <c r="Z11" i="1"/>
  <c r="Y11" i="1"/>
  <c r="X11" i="1"/>
  <c r="W11" i="1"/>
  <c r="V11" i="1"/>
  <c r="U11" i="1"/>
  <c r="T11" i="1"/>
  <c r="S11" i="1"/>
  <c r="Z10" i="1"/>
  <c r="Y10" i="1"/>
  <c r="X10" i="1"/>
  <c r="W10" i="1"/>
  <c r="V10" i="1"/>
  <c r="U10" i="1"/>
  <c r="T10" i="1"/>
  <c r="S10" i="1"/>
  <c r="Z9" i="1"/>
  <c r="Y9" i="1"/>
  <c r="X9" i="1"/>
  <c r="W9" i="1"/>
  <c r="V9" i="1"/>
  <c r="U9" i="1"/>
  <c r="T9" i="1"/>
  <c r="S9" i="1"/>
  <c r="Z8" i="1"/>
  <c r="Y8" i="1"/>
  <c r="X8" i="1"/>
  <c r="W8" i="1"/>
  <c r="V8" i="1"/>
  <c r="U8" i="1"/>
  <c r="T8" i="1"/>
  <c r="S8" i="1"/>
  <c r="Z7" i="1"/>
  <c r="Y7" i="1"/>
  <c r="X7" i="1"/>
  <c r="W7" i="1"/>
  <c r="V7" i="1"/>
  <c r="U7" i="1"/>
  <c r="T7" i="1"/>
  <c r="S7" i="1"/>
  <c r="Z6" i="1"/>
  <c r="Y6" i="1"/>
  <c r="X6" i="1"/>
  <c r="W6" i="1"/>
  <c r="V6" i="1"/>
  <c r="U6" i="1"/>
  <c r="T6" i="1"/>
  <c r="S6" i="1"/>
  <c r="Z5" i="1"/>
  <c r="Y5" i="1"/>
  <c r="X5" i="1"/>
  <c r="W5" i="1"/>
  <c r="V5" i="1"/>
  <c r="T5" i="1"/>
  <c r="S5" i="1"/>
  <c r="Z4" i="1"/>
  <c r="Y4" i="1"/>
  <c r="X4" i="1"/>
  <c r="W4" i="1"/>
  <c r="V4" i="1"/>
  <c r="U4" i="1"/>
  <c r="T4" i="1"/>
  <c r="S4" i="1"/>
  <c r="Z3" i="1"/>
  <c r="Y3" i="1"/>
  <c r="X3" i="1"/>
  <c r="W3" i="1"/>
  <c r="V3" i="1"/>
  <c r="U3" i="1"/>
  <c r="T3" i="1"/>
  <c r="S3" i="1"/>
  <c r="U2" i="1"/>
  <c r="R6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5" i="1"/>
  <c r="R4" i="1"/>
  <c r="R3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C46" i="1"/>
</calcChain>
</file>

<file path=xl/sharedStrings.xml><?xml version="1.0" encoding="utf-8"?>
<sst xmlns="http://schemas.openxmlformats.org/spreadsheetml/2006/main" count="100" uniqueCount="54">
  <si>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</si>
  <si>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</si>
  <si>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</si>
  <si>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</si>
  <si>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</si>
  <si>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</si>
  <si>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</si>
  <si>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</si>
  <si>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</si>
  <si>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</si>
  <si>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</si>
  <si>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</si>
  <si>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</si>
  <si>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</si>
  <si>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</si>
  <si>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</si>
  <si>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</si>
  <si>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</si>
  <si>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</si>
  <si>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</si>
  <si>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</si>
  <si>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</si>
  <si>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</si>
  <si>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</si>
  <si>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</si>
  <si>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</si>
  <si>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</si>
  <si>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</si>
  <si>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</si>
  <si>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</si>
  <si>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</si>
  <si>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</si>
  <si>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</si>
  <si>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</si>
  <si>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</si>
  <si>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SS</t>
  </si>
  <si>
    <t>SB</t>
  </si>
  <si>
    <t>SO</t>
  </si>
  <si>
    <t>MB</t>
  </si>
  <si>
    <t>WD</t>
  </si>
  <si>
    <t>Source</t>
  </si>
  <si>
    <t>Exit</t>
  </si>
  <si>
    <t>Jan-06</t>
  </si>
  <si>
    <t>Feb-06</t>
  </si>
  <si>
    <t>Mar-06</t>
  </si>
  <si>
    <t>Apr-06</t>
  </si>
  <si>
    <t>May-06</t>
  </si>
  <si>
    <t>Jun-06</t>
  </si>
  <si>
    <t>Jul-06</t>
  </si>
  <si>
    <t>Aug-06</t>
  </si>
  <si>
    <t>Sep-06</t>
  </si>
  <si>
    <t>Oct-06</t>
  </si>
  <si>
    <t>Nov-06</t>
  </si>
  <si>
    <t>Dec-06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</si>
</sst>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/>
    <xf numFmtId="17" fontId="1" fillId="0" borderId="0" xfId="0" applyNumberFormat="1" applyFont="1"/>
    <xf numFmtId="49" fontId="1" fillId="0" borderId="0" xfId="0" applyNumberFormat="1" applyFont="1"/>
    <xf numFmtId="1" fontId="5" fillId="0" borderId="0" xfId="0" applyNumberFormat="1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309"/>
  <sheetViews>
    <sheetView tabSelected="1" workbookViewId="0">
      <selection activeCell="CY2" sqref="CY2"/>
    </sheetView>
  </sheetViews>
  <sheetFormatPr baseColWidth="10" defaultRowHeight="15" x14ac:dyDescent="0"/>
  <cols>
    <col min="1" max="1" width="9" customWidth="1"/>
    <col min="2" max="2" width="6.5" customWidth="1"/>
    <col min="3" max="3" width="7.83203125" style="2" customWidth="1"/>
    <col min="4" max="14" width="7.83203125" customWidth="1"/>
  </cols>
  <sheetData>
    <row r="1" spans="1:102">
      <c r="A1" s="3" t="s">
        <v>40</v>
      </c>
      <c r="B1" s="3" t="s">
        <v>41</v>
      </c>
      <c r="C1" s="5" t="s">
        <v>42</v>
      </c>
      <c r="D1" s="5" t="s">
        <v>43</v>
      </c>
      <c r="E1" s="5" t="s">
        <v>44</v>
      </c>
      <c r="F1" s="5" t="s">
        <v>45</v>
      </c>
      <c r="G1" s="5" t="s">
        <v>46</v>
      </c>
      <c r="H1" s="5" t="s">
        <v>47</v>
      </c>
      <c r="I1" s="5" t="s">
        <v>48</v>
      </c>
      <c r="J1" s="5" t="s">
        <v>49</v>
      </c>
      <c r="K1" s="5" t="s">
        <v>50</v>
      </c>
      <c r="L1" s="5" t="s">
        <v>51</v>
      </c>
      <c r="M1" s="5" t="s">
        <v>52</v>
      </c>
      <c r="N1" s="5" t="s">
        <v>53</v>
      </c>
      <c r="O1" s="4">
        <v>39083</v>
      </c>
      <c r="P1" s="4">
        <v>39114</v>
      </c>
      <c r="Q1" s="4">
        <v>39142</v>
      </c>
      <c r="R1" s="4">
        <v>39173</v>
      </c>
      <c r="S1" s="4">
        <v>39203</v>
      </c>
      <c r="T1" s="4">
        <v>39234</v>
      </c>
      <c r="U1" s="4">
        <v>39264</v>
      </c>
      <c r="V1" s="4">
        <v>39295</v>
      </c>
      <c r="W1" s="4">
        <v>39326</v>
      </c>
      <c r="X1" s="4">
        <v>39356</v>
      </c>
      <c r="Y1" s="4">
        <v>39387</v>
      </c>
      <c r="Z1" s="4">
        <v>39417</v>
      </c>
      <c r="AA1" s="4">
        <v>39448</v>
      </c>
      <c r="AB1" s="4">
        <v>39479</v>
      </c>
      <c r="AC1" s="4">
        <v>39508</v>
      </c>
      <c r="AD1" s="4">
        <v>39539</v>
      </c>
      <c r="AE1" s="4">
        <v>39569</v>
      </c>
      <c r="AF1" s="4">
        <v>39600</v>
      </c>
      <c r="AG1" s="4">
        <v>39630</v>
      </c>
      <c r="AH1" s="4">
        <v>39661</v>
      </c>
      <c r="AI1" s="4">
        <v>39692</v>
      </c>
      <c r="AJ1" s="4">
        <v>39722</v>
      </c>
      <c r="AK1" s="4">
        <v>39753</v>
      </c>
      <c r="AL1" s="4">
        <v>39783</v>
      </c>
      <c r="AM1" s="4">
        <v>39814</v>
      </c>
      <c r="AN1" s="4">
        <v>39845</v>
      </c>
      <c r="AO1" s="4">
        <v>39873</v>
      </c>
      <c r="AP1" s="4">
        <v>39904</v>
      </c>
      <c r="AQ1" s="4">
        <v>39934</v>
      </c>
      <c r="AR1" s="4">
        <v>39965</v>
      </c>
      <c r="AS1" s="4">
        <v>39995</v>
      </c>
      <c r="AT1" s="4">
        <v>40026</v>
      </c>
      <c r="AU1" s="4">
        <v>40057</v>
      </c>
      <c r="AV1" s="4">
        <v>40087</v>
      </c>
      <c r="AW1" s="4">
        <v>40118</v>
      </c>
      <c r="AX1" s="4">
        <v>40148</v>
      </c>
      <c r="AY1" s="4">
        <v>40179</v>
      </c>
      <c r="AZ1" s="4">
        <v>40210</v>
      </c>
      <c r="BA1" s="4">
        <v>40238</v>
      </c>
      <c r="BB1" s="4">
        <v>40269</v>
      </c>
      <c r="BC1" s="4">
        <v>40299</v>
      </c>
      <c r="BD1" s="4">
        <v>40330</v>
      </c>
      <c r="BE1" s="4">
        <v>40360</v>
      </c>
      <c r="BF1" s="4">
        <v>40391</v>
      </c>
      <c r="BG1" s="4">
        <v>40422</v>
      </c>
      <c r="BH1" s="4">
        <v>40452</v>
      </c>
      <c r="BI1" s="4">
        <v>40483</v>
      </c>
      <c r="BJ1" s="4">
        <v>40513</v>
      </c>
      <c r="BK1" s="4">
        <v>40544</v>
      </c>
      <c r="BL1" s="4">
        <v>40575</v>
      </c>
      <c r="BM1" s="4">
        <v>40603</v>
      </c>
      <c r="BN1" s="4">
        <v>40634</v>
      </c>
      <c r="BO1" s="4">
        <v>40664</v>
      </c>
      <c r="BP1" s="4">
        <v>40695</v>
      </c>
      <c r="BQ1" s="4">
        <v>40725</v>
      </c>
      <c r="BR1" s="4">
        <v>40756</v>
      </c>
      <c r="BS1" s="4">
        <v>40787</v>
      </c>
      <c r="BT1" s="4">
        <v>40817</v>
      </c>
      <c r="BU1" s="4">
        <v>40848</v>
      </c>
      <c r="BV1" s="4">
        <v>40878</v>
      </c>
      <c r="BW1" s="4">
        <v>40909</v>
      </c>
      <c r="BX1" s="4">
        <v>40940</v>
      </c>
      <c r="BY1" s="4">
        <v>40969</v>
      </c>
      <c r="BZ1" s="4">
        <v>41000</v>
      </c>
      <c r="CA1" s="4">
        <v>41030</v>
      </c>
      <c r="CB1" s="4">
        <v>41061</v>
      </c>
      <c r="CC1" s="4">
        <v>41091</v>
      </c>
      <c r="CD1" s="4">
        <v>41122</v>
      </c>
      <c r="CE1" s="4">
        <v>41153</v>
      </c>
      <c r="CF1" s="4">
        <v>41183</v>
      </c>
      <c r="CG1" s="4">
        <v>41214</v>
      </c>
      <c r="CH1" s="4">
        <v>41244</v>
      </c>
      <c r="CI1" s="4">
        <v>41275</v>
      </c>
      <c r="CJ1" s="4">
        <v>41306</v>
      </c>
      <c r="CK1" s="4">
        <v>41334</v>
      </c>
      <c r="CL1" s="4">
        <v>41365</v>
      </c>
      <c r="CM1" s="4">
        <v>41395</v>
      </c>
      <c r="CN1" s="4">
        <v>41426</v>
      </c>
      <c r="CO1" s="4">
        <v>41456</v>
      </c>
      <c r="CP1" s="4">
        <v>41487</v>
      </c>
      <c r="CQ1" s="4">
        <v>41518</v>
      </c>
      <c r="CR1" s="4">
        <v>41548</v>
      </c>
      <c r="CS1" s="4">
        <v>41579</v>
      </c>
      <c r="CT1" s="4">
        <v>41609</v>
      </c>
      <c r="CU1" s="4">
        <v>41640</v>
      </c>
      <c r="CV1" s="4">
        <v>41671</v>
      </c>
      <c r="CW1" s="4">
        <v>41699</v>
      </c>
      <c r="CX1" s="4">
        <v>41730</v>
      </c>
    </row>
    <row r="2" spans="1:102">
      <c r="A2" t="s">
        <v>0</v>
      </c>
      <c r="B2" s="1" t="s">
        <v>0</v>
      </c>
      <c r="C2" s="2">
        <v>2</v>
      </c>
      <c r="D2" s="2">
        <v>3</v>
      </c>
      <c r="E2" s="2">
        <v>4</v>
      </c>
      <c r="F2" s="2">
        <v>6</v>
      </c>
      <c r="G2" s="2">
        <v>1</v>
      </c>
      <c r="H2" s="2">
        <v>0</v>
      </c>
      <c r="I2" s="2">
        <v>8</v>
      </c>
      <c r="J2" s="2">
        <v>19</v>
      </c>
      <c r="K2" s="2">
        <v>0</v>
      </c>
      <c r="L2" s="2">
        <v>1</v>
      </c>
      <c r="M2" s="2">
        <v>3</v>
      </c>
      <c r="N2" s="2">
        <v>2</v>
      </c>
      <c r="O2" s="2">
        <v>3</v>
      </c>
      <c r="P2" s="2">
        <v>3</v>
      </c>
      <c r="Q2" s="2">
        <v>3</v>
      </c>
      <c r="R2" s="2">
        <v>5</v>
      </c>
      <c r="S2" s="6">
        <v>7</v>
      </c>
      <c r="T2" s="2">
        <v>8</v>
      </c>
      <c r="U2" s="2">
        <f t="shared" ref="S2:Z3" ca="1" si="0">RAND()*100</f>
        <v>94.758011372870783</v>
      </c>
      <c r="V2" s="2">
        <v>7</v>
      </c>
      <c r="W2" s="2">
        <v>0</v>
      </c>
      <c r="X2" s="2">
        <v>7</v>
      </c>
      <c r="Y2" s="2">
        <v>5</v>
      </c>
      <c r="Z2" s="2">
        <v>3</v>
      </c>
      <c r="AA2" s="2">
        <v>1</v>
      </c>
      <c r="AB2" s="2">
        <v>3</v>
      </c>
      <c r="AC2" s="2">
        <v>6</v>
      </c>
      <c r="AD2" s="2">
        <v>9</v>
      </c>
      <c r="AE2" s="6">
        <v>9</v>
      </c>
      <c r="AF2" s="2">
        <v>5</v>
      </c>
      <c r="AG2" s="2">
        <v>7</v>
      </c>
      <c r="AH2" s="2">
        <v>2</v>
      </c>
      <c r="AI2" s="2">
        <v>1</v>
      </c>
      <c r="AJ2" s="2">
        <v>6</v>
      </c>
      <c r="AK2" s="2">
        <v>3</v>
      </c>
      <c r="AL2" s="2">
        <v>2</v>
      </c>
      <c r="AM2" s="2">
        <v>6</v>
      </c>
      <c r="AN2" s="2">
        <v>8</v>
      </c>
      <c r="AO2" s="2">
        <v>9</v>
      </c>
      <c r="AP2" s="2">
        <v>6</v>
      </c>
      <c r="AQ2" s="6">
        <v>0</v>
      </c>
      <c r="AR2" s="2">
        <v>3</v>
      </c>
      <c r="AS2" s="2">
        <v>2</v>
      </c>
      <c r="AT2" s="2">
        <v>1</v>
      </c>
      <c r="AU2" s="2">
        <v>1</v>
      </c>
      <c r="AV2" s="2">
        <v>5</v>
      </c>
      <c r="AW2" s="2">
        <v>6</v>
      </c>
      <c r="AX2" s="2">
        <v>8</v>
      </c>
      <c r="AY2" s="2">
        <v>2</v>
      </c>
      <c r="AZ2" s="2">
        <v>3</v>
      </c>
      <c r="BA2" s="2">
        <v>4</v>
      </c>
      <c r="BB2" s="2">
        <v>5</v>
      </c>
      <c r="BC2" s="6">
        <v>6</v>
      </c>
      <c r="BD2" s="2">
        <v>7</v>
      </c>
      <c r="BE2" s="2">
        <v>8</v>
      </c>
      <c r="BF2" s="2">
        <v>9</v>
      </c>
      <c r="BG2" s="2">
        <v>0</v>
      </c>
      <c r="BH2" s="2">
        <v>2</v>
      </c>
      <c r="BI2" s="2">
        <v>1</v>
      </c>
      <c r="BJ2" s="2">
        <v>1</v>
      </c>
      <c r="BK2" s="2">
        <v>1</v>
      </c>
      <c r="BL2" s="2">
        <v>3</v>
      </c>
      <c r="BM2" s="2">
        <v>6</v>
      </c>
      <c r="BN2" s="2">
        <v>7</v>
      </c>
      <c r="BO2" s="6">
        <v>0</v>
      </c>
      <c r="BP2" s="2">
        <v>4</v>
      </c>
      <c r="BQ2" s="2">
        <v>4</v>
      </c>
      <c r="BR2" s="2">
        <v>2</v>
      </c>
      <c r="BS2" s="2">
        <v>8</v>
      </c>
      <c r="BT2" s="2">
        <v>6</v>
      </c>
      <c r="BU2" s="2">
        <v>7</v>
      </c>
      <c r="BV2" s="2">
        <v>9</v>
      </c>
      <c r="BW2" s="2">
        <v>0</v>
      </c>
      <c r="BX2" s="2">
        <v>7</v>
      </c>
      <c r="BY2" s="2">
        <v>2</v>
      </c>
      <c r="BZ2" s="2">
        <v>1</v>
      </c>
      <c r="CA2" s="6">
        <v>9</v>
      </c>
      <c r="CB2" s="2">
        <v>0</v>
      </c>
      <c r="CC2" s="2">
        <v>5</v>
      </c>
      <c r="CD2" s="2">
        <v>5</v>
      </c>
      <c r="CE2" s="2">
        <v>3</v>
      </c>
      <c r="CF2" s="2">
        <v>3</v>
      </c>
      <c r="CG2" s="2">
        <v>5</v>
      </c>
      <c r="CH2" s="2">
        <v>6</v>
      </c>
      <c r="CI2" s="2">
        <v>9</v>
      </c>
      <c r="CJ2" s="2">
        <v>7</v>
      </c>
      <c r="CK2" s="2">
        <v>8</v>
      </c>
      <c r="CL2" s="2">
        <v>8</v>
      </c>
      <c r="CM2" s="6">
        <v>2</v>
      </c>
      <c r="CN2" s="2">
        <v>1</v>
      </c>
      <c r="CO2" s="2">
        <v>4</v>
      </c>
      <c r="CP2" s="2">
        <v>3</v>
      </c>
      <c r="CQ2" s="2">
        <v>2</v>
      </c>
      <c r="CR2" s="2">
        <v>3</v>
      </c>
      <c r="CS2" s="2">
        <v>4</v>
      </c>
      <c r="CT2" s="2">
        <v>4</v>
      </c>
      <c r="CU2" s="2">
        <v>1</v>
      </c>
      <c r="CV2" s="2">
        <v>7</v>
      </c>
      <c r="CW2" s="2">
        <v>8</v>
      </c>
      <c r="CX2" s="2">
        <v>8</v>
      </c>
    </row>
    <row r="3" spans="1:102">
      <c r="A3" t="s">
        <v>0</v>
      </c>
      <c r="B3" s="1" t="s">
        <v>1</v>
      </c>
      <c r="C3" s="2">
        <v>52.138642541093439</v>
      </c>
      <c r="D3" s="2">
        <v>89.534084187675916</v>
      </c>
      <c r="E3" s="2">
        <v>46.457167555576049</v>
      </c>
      <c r="F3" s="2">
        <v>12.965455530834069</v>
      </c>
      <c r="G3" s="2">
        <v>87.571941278186216</v>
      </c>
      <c r="H3" s="2">
        <v>75.747207794447363</v>
      </c>
      <c r="I3" s="2">
        <v>47.139228509095673</v>
      </c>
      <c r="J3" s="2">
        <v>1.1541828511514418</v>
      </c>
      <c r="K3" s="2">
        <v>4.8994851093678289</v>
      </c>
      <c r="L3" s="2">
        <v>91.912781857429621</v>
      </c>
      <c r="M3" s="2">
        <v>23.48577534948577</v>
      </c>
      <c r="N3" s="2">
        <v>5.9968687810888932</v>
      </c>
      <c r="O3" s="2">
        <f ca="1">RAND()*100</f>
        <v>39.177422367222171</v>
      </c>
      <c r="P3" s="2">
        <f ca="1">RAND()*100</f>
        <v>74.506325197406539</v>
      </c>
      <c r="Q3" s="2">
        <v>44.807649032852211</v>
      </c>
      <c r="R3" s="2">
        <f ca="1">RAND()*100</f>
        <v>64.405276830905194</v>
      </c>
      <c r="S3" s="6">
        <f t="shared" ca="1" si="0"/>
        <v>10.213982988164927</v>
      </c>
      <c r="T3" s="2">
        <f t="shared" ca="1" si="0"/>
        <v>73.606816744853958</v>
      </c>
      <c r="U3" s="2">
        <f t="shared" ca="1" si="0"/>
        <v>4.9056877543176896</v>
      </c>
      <c r="V3" s="2">
        <f t="shared" ca="1" si="0"/>
        <v>4.5354243172369468</v>
      </c>
      <c r="W3" s="2">
        <f t="shared" ca="1" si="0"/>
        <v>92.177923712458366</v>
      </c>
      <c r="X3" s="2">
        <f t="shared" ca="1" si="0"/>
        <v>60.292545662136867</v>
      </c>
      <c r="Y3" s="2">
        <f t="shared" ca="1" si="0"/>
        <v>91.250788183628075</v>
      </c>
      <c r="Z3" s="2">
        <f t="shared" ca="1" si="0"/>
        <v>71.817374933190919</v>
      </c>
      <c r="AA3" s="2">
        <f ca="1">RAND()*100</f>
        <v>36.588031631749871</v>
      </c>
      <c r="AB3" s="2">
        <f ca="1">RAND()*100</f>
        <v>33.406492853813496</v>
      </c>
      <c r="AC3" s="2">
        <v>44.807649032852211</v>
      </c>
      <c r="AD3" s="2">
        <f ca="1">RAND()*100</f>
        <v>19.21293429741009</v>
      </c>
      <c r="AE3" s="6">
        <f t="shared" ref="AE3:AL3" ca="1" si="1">RAND()*100</f>
        <v>95.582504483231318</v>
      </c>
      <c r="AF3" s="2">
        <f t="shared" ca="1" si="1"/>
        <v>28.382536679628444</v>
      </c>
      <c r="AG3" s="2">
        <f t="shared" ca="1" si="1"/>
        <v>93.396304629369638</v>
      </c>
      <c r="AH3" s="2">
        <f t="shared" ca="1" si="1"/>
        <v>40.06912017311295</v>
      </c>
      <c r="AI3" s="2">
        <f t="shared" ca="1" si="1"/>
        <v>38.135461191821818</v>
      </c>
      <c r="AJ3" s="2">
        <f t="shared" ca="1" si="1"/>
        <v>46.729402022771623</v>
      </c>
      <c r="AK3" s="2">
        <f t="shared" ca="1" si="1"/>
        <v>80.125392238862673</v>
      </c>
      <c r="AL3" s="2">
        <f t="shared" ca="1" si="1"/>
        <v>99.536961279184979</v>
      </c>
      <c r="AM3" s="2">
        <f ca="1">RAND()*100</f>
        <v>40.368509527404385</v>
      </c>
      <c r="AN3" s="2">
        <f ca="1">RAND()*100</f>
        <v>60.125432402897886</v>
      </c>
      <c r="AO3" s="2">
        <v>44.807649032852211</v>
      </c>
      <c r="AP3" s="2">
        <f ca="1">RAND()*100</f>
        <v>50.554372648886655</v>
      </c>
      <c r="AQ3" s="6">
        <f t="shared" ref="AQ3:AX3" ca="1" si="2">RAND()*100</f>
        <v>36.829299675290585</v>
      </c>
      <c r="AR3" s="2">
        <f t="shared" ca="1" si="2"/>
        <v>22.214621807009859</v>
      </c>
      <c r="AS3" s="2">
        <f t="shared" ca="1" si="2"/>
        <v>65.031992876196057</v>
      </c>
      <c r="AT3" s="2">
        <f t="shared" ca="1" si="2"/>
        <v>70.081318983876031</v>
      </c>
      <c r="AU3" s="2">
        <f t="shared" ca="1" si="2"/>
        <v>27.748454971269286</v>
      </c>
      <c r="AV3" s="2">
        <f t="shared" ca="1" si="2"/>
        <v>59.527495625878025</v>
      </c>
      <c r="AW3" s="2">
        <f t="shared" ca="1" si="2"/>
        <v>61.475043489957983</v>
      </c>
      <c r="AX3" s="2">
        <f t="shared" ca="1" si="2"/>
        <v>71.263281771901347</v>
      </c>
      <c r="AY3" s="2">
        <f ca="1">RAND()*100</f>
        <v>7.30584548266342</v>
      </c>
      <c r="AZ3" s="2">
        <f ca="1">RAND()*100</f>
        <v>76.633149958133203</v>
      </c>
      <c r="BA3" s="2">
        <v>44.807649032852211</v>
      </c>
      <c r="BB3" s="2">
        <f ca="1">RAND()*100</f>
        <v>55.475402296542455</v>
      </c>
      <c r="BC3" s="6">
        <f t="shared" ref="BC3:BJ3" ca="1" si="3">RAND()*100</f>
        <v>73.347741210347266</v>
      </c>
      <c r="BD3" s="2">
        <f t="shared" ca="1" si="3"/>
        <v>75.391324149820022</v>
      </c>
      <c r="BE3" s="2">
        <f t="shared" ca="1" si="3"/>
        <v>17.862486739692727</v>
      </c>
      <c r="BF3" s="2">
        <f t="shared" ca="1" si="3"/>
        <v>20.521039159678523</v>
      </c>
      <c r="BG3" s="2">
        <f t="shared" ca="1" si="3"/>
        <v>20.383067810930033</v>
      </c>
      <c r="BH3" s="2">
        <f t="shared" ca="1" si="3"/>
        <v>15.896801291925355</v>
      </c>
      <c r="BI3" s="2">
        <f t="shared" ca="1" si="3"/>
        <v>95.207381700905856</v>
      </c>
      <c r="BJ3" s="2">
        <f t="shared" ca="1" si="3"/>
        <v>82.921408263561176</v>
      </c>
      <c r="BK3" s="2">
        <f ca="1">RAND()*100</f>
        <v>29.028136875948807</v>
      </c>
      <c r="BL3" s="2">
        <f ca="1">RAND()*100</f>
        <v>65.988369295364123</v>
      </c>
      <c r="BM3" s="2">
        <v>44.807649032852211</v>
      </c>
      <c r="BN3" s="2">
        <f ca="1">RAND()*100</f>
        <v>46.943217304783623</v>
      </c>
      <c r="BO3" s="6">
        <f t="shared" ref="BO3:BV3" ca="1" si="4">RAND()*100</f>
        <v>38.112243157212433</v>
      </c>
      <c r="BP3" s="2">
        <f t="shared" ca="1" si="4"/>
        <v>99.101957748930687</v>
      </c>
      <c r="BQ3" s="2">
        <f t="shared" ca="1" si="4"/>
        <v>3.3198013955331063</v>
      </c>
      <c r="BR3" s="2">
        <f t="shared" ca="1" si="4"/>
        <v>64.131488976573536</v>
      </c>
      <c r="BS3" s="2">
        <f t="shared" ca="1" si="4"/>
        <v>90.556400726416413</v>
      </c>
      <c r="BT3" s="2">
        <f t="shared" ca="1" si="4"/>
        <v>54.47698396997238</v>
      </c>
      <c r="BU3" s="2">
        <f t="shared" ca="1" si="4"/>
        <v>20.242919781713077</v>
      </c>
      <c r="BV3" s="2">
        <f t="shared" ca="1" si="4"/>
        <v>30.879158565913421</v>
      </c>
      <c r="BW3" s="2">
        <f ca="1">RAND()*100</f>
        <v>74.004902159419501</v>
      </c>
      <c r="BX3" s="2">
        <f ca="1">RAND()*100</f>
        <v>52.592057838459205</v>
      </c>
      <c r="BY3" s="2">
        <v>44.807649032852211</v>
      </c>
      <c r="BZ3" s="2">
        <f ca="1">RAND()*100</f>
        <v>38.319143791394239</v>
      </c>
      <c r="CA3" s="6">
        <f t="shared" ref="CA3:CH3" ca="1" si="5">RAND()*100</f>
        <v>77.845276859195934</v>
      </c>
      <c r="CB3" s="2">
        <f t="shared" ca="1" si="5"/>
        <v>96.526745859228555</v>
      </c>
      <c r="CC3" s="2">
        <f t="shared" ca="1" si="5"/>
        <v>29.251354621254645</v>
      </c>
      <c r="CD3" s="2">
        <f t="shared" ca="1" si="5"/>
        <v>25.349555679128933</v>
      </c>
      <c r="CE3" s="2">
        <f t="shared" ca="1" si="5"/>
        <v>83.84877532094832</v>
      </c>
      <c r="CF3" s="2">
        <f t="shared" ca="1" si="5"/>
        <v>39.927310760597237</v>
      </c>
      <c r="CG3" s="2">
        <f t="shared" ca="1" si="5"/>
        <v>99.906942929288306</v>
      </c>
      <c r="CH3" s="2">
        <f t="shared" ca="1" si="5"/>
        <v>59.933292532906805</v>
      </c>
      <c r="CI3" s="2">
        <f ca="1">RAND()*100</f>
        <v>94.297741356724316</v>
      </c>
      <c r="CJ3" s="2">
        <f ca="1">RAND()*100</f>
        <v>83.752093602098171</v>
      </c>
      <c r="CK3" s="2">
        <v>44.807649032852211</v>
      </c>
      <c r="CL3" s="2">
        <f ca="1">RAND()*100</f>
        <v>0.99886730287745973</v>
      </c>
      <c r="CM3" s="6">
        <f t="shared" ref="CM3:CT3" ca="1" si="6">RAND()*100</f>
        <v>51.175630407500719</v>
      </c>
      <c r="CN3" s="2">
        <f t="shared" ca="1" si="6"/>
        <v>98.351358309655652</v>
      </c>
      <c r="CO3" s="2">
        <f t="shared" ca="1" si="6"/>
        <v>50.381092367480541</v>
      </c>
      <c r="CP3" s="2">
        <f t="shared" ca="1" si="6"/>
        <v>66.716137896295308</v>
      </c>
      <c r="CQ3" s="2">
        <f t="shared" ca="1" si="6"/>
        <v>79.53412332824918</v>
      </c>
      <c r="CR3" s="2">
        <f t="shared" ca="1" si="6"/>
        <v>27.247461897302205</v>
      </c>
      <c r="CS3" s="2">
        <f t="shared" ca="1" si="6"/>
        <v>11.23955115968991</v>
      </c>
      <c r="CT3" s="2">
        <f t="shared" ca="1" si="6"/>
        <v>24.236816113200945</v>
      </c>
      <c r="CU3" s="2">
        <f ca="1">RAND()*100</f>
        <v>61.470415578493444</v>
      </c>
      <c r="CV3" s="2">
        <f ca="1">RAND()*100</f>
        <v>20.602308893873953</v>
      </c>
      <c r="CW3" s="2">
        <v>44.807649032852211</v>
      </c>
      <c r="CX3" s="2">
        <f ca="1">RAND()*100</f>
        <v>35.397530929477114</v>
      </c>
    </row>
    <row r="4" spans="1:102">
      <c r="A4" t="s">
        <v>0</v>
      </c>
      <c r="B4" s="1" t="s">
        <v>2</v>
      </c>
      <c r="C4" s="2">
        <v>90.124169111824173</v>
      </c>
      <c r="D4" s="2">
        <v>15.152094989663867</v>
      </c>
      <c r="E4" s="2">
        <v>16.526747492047534</v>
      </c>
      <c r="F4" s="2">
        <v>52.851869091687696</v>
      </c>
      <c r="G4" s="2">
        <v>59.071817092282544</v>
      </c>
      <c r="H4" s="2">
        <v>42.734673819492095</v>
      </c>
      <c r="I4" s="2">
        <v>77.387057355712159</v>
      </c>
      <c r="J4" s="2">
        <v>91.493331965846409</v>
      </c>
      <c r="K4" s="2">
        <v>32.657880252493086</v>
      </c>
      <c r="L4" s="2">
        <v>36.344461254277135</v>
      </c>
      <c r="M4" s="2">
        <v>14.446209416612509</v>
      </c>
      <c r="N4" s="2">
        <v>18.018209999095458</v>
      </c>
      <c r="O4" s="2">
        <f t="shared" ref="O4:Z46" ca="1" si="7">RAND()*100</f>
        <v>31.723269118200349</v>
      </c>
      <c r="P4" s="2">
        <f t="shared" ca="1" si="7"/>
        <v>41.362827845292507</v>
      </c>
      <c r="Q4" s="2">
        <v>83.508244357339706</v>
      </c>
      <c r="R4" s="2">
        <f t="shared" ca="1" si="7"/>
        <v>95.432913429669995</v>
      </c>
      <c r="S4" s="6">
        <f t="shared" ca="1" si="7"/>
        <v>29.307187357904763</v>
      </c>
      <c r="T4" s="2">
        <f t="shared" ca="1" si="7"/>
        <v>70.518329363908222</v>
      </c>
      <c r="U4" s="2">
        <f t="shared" ca="1" si="7"/>
        <v>55.574974604580184</v>
      </c>
      <c r="V4" s="2">
        <f t="shared" ca="1" si="7"/>
        <v>56.413027042241502</v>
      </c>
      <c r="W4" s="2">
        <f t="shared" ca="1" si="7"/>
        <v>2.1958781058727617</v>
      </c>
      <c r="X4" s="2">
        <f t="shared" ca="1" si="7"/>
        <v>36.869328437506034</v>
      </c>
      <c r="Y4" s="2">
        <f t="shared" ca="1" si="7"/>
        <v>76.587367404974145</v>
      </c>
      <c r="Z4" s="2">
        <f t="shared" ca="1" si="7"/>
        <v>28.165114449906238</v>
      </c>
      <c r="AA4" s="2">
        <f t="shared" ref="AA4:AL27" ca="1" si="8">RAND()*100</f>
        <v>0.1740846136566665</v>
      </c>
      <c r="AB4" s="2">
        <f t="shared" ca="1" si="8"/>
        <v>39.789831974575819</v>
      </c>
      <c r="AC4" s="2">
        <v>83.508244357339706</v>
      </c>
      <c r="AD4" s="2">
        <f t="shared" ca="1" si="8"/>
        <v>93.747822547064402</v>
      </c>
      <c r="AE4" s="6">
        <f t="shared" ca="1" si="8"/>
        <v>64.072547436492925</v>
      </c>
      <c r="AF4" s="2">
        <f t="shared" ca="1" si="8"/>
        <v>49.127767060197812</v>
      </c>
      <c r="AG4" s="2">
        <f t="shared" ca="1" si="8"/>
        <v>75.803859113287487</v>
      </c>
      <c r="AH4" s="2">
        <f t="shared" ca="1" si="8"/>
        <v>5.324787183161761</v>
      </c>
      <c r="AI4" s="2">
        <f t="shared" ca="1" si="8"/>
        <v>86.502936584234376</v>
      </c>
      <c r="AJ4" s="2">
        <f t="shared" ca="1" si="8"/>
        <v>95.763461845248926</v>
      </c>
      <c r="AK4" s="2">
        <f t="shared" ca="1" si="8"/>
        <v>8.6002031264813201</v>
      </c>
      <c r="AL4" s="2">
        <f t="shared" ca="1" si="8"/>
        <v>23.246379206963631</v>
      </c>
      <c r="AM4" s="2">
        <f t="shared" ref="AM4:AX27" ca="1" si="9">RAND()*100</f>
        <v>22.201384804988166</v>
      </c>
      <c r="AN4" s="2">
        <f t="shared" ca="1" si="9"/>
        <v>24.612190136151412</v>
      </c>
      <c r="AO4" s="2">
        <v>83.508244357339706</v>
      </c>
      <c r="AP4" s="2">
        <f t="shared" ca="1" si="9"/>
        <v>63.947441599506746</v>
      </c>
      <c r="AQ4" s="6">
        <f t="shared" ca="1" si="9"/>
        <v>40.685367989092292</v>
      </c>
      <c r="AR4" s="2">
        <f t="shared" ca="1" si="9"/>
        <v>50.968419960799807</v>
      </c>
      <c r="AS4" s="2">
        <f t="shared" ca="1" si="9"/>
        <v>50.540063448773886</v>
      </c>
      <c r="AT4" s="2">
        <f t="shared" ca="1" si="9"/>
        <v>78.833898041867187</v>
      </c>
      <c r="AU4" s="2">
        <f t="shared" ca="1" si="9"/>
        <v>83.800425749104747</v>
      </c>
      <c r="AV4" s="2">
        <f t="shared" ca="1" si="9"/>
        <v>85.071011830181604</v>
      </c>
      <c r="AW4" s="2">
        <f t="shared" ca="1" si="9"/>
        <v>97.664735377902971</v>
      </c>
      <c r="AX4" s="2">
        <f t="shared" ca="1" si="9"/>
        <v>40.183917815459957</v>
      </c>
      <c r="AY4" s="2">
        <f t="shared" ref="AY4:BJ27" ca="1" si="10">RAND()*100</f>
        <v>4.9714209736338333</v>
      </c>
      <c r="AZ4" s="2">
        <f t="shared" ca="1" si="10"/>
        <v>78.267411588561018</v>
      </c>
      <c r="BA4" s="2">
        <v>83.508244357339706</v>
      </c>
      <c r="BB4" s="2">
        <f t="shared" ca="1" si="10"/>
        <v>82.372028352102561</v>
      </c>
      <c r="BC4" s="6">
        <f t="shared" ca="1" si="10"/>
        <v>99.76476226521757</v>
      </c>
      <c r="BD4" s="2">
        <f t="shared" ca="1" si="10"/>
        <v>64.55835852910117</v>
      </c>
      <c r="BE4" s="2">
        <f t="shared" ca="1" si="10"/>
        <v>53.824416499908914</v>
      </c>
      <c r="BF4" s="2">
        <f t="shared" ca="1" si="10"/>
        <v>73.99181739288278</v>
      </c>
      <c r="BG4" s="2">
        <f t="shared" ca="1" si="10"/>
        <v>25.605948871113515</v>
      </c>
      <c r="BH4" s="2">
        <f t="shared" ca="1" si="10"/>
        <v>91.927954635025287</v>
      </c>
      <c r="BI4" s="2">
        <f t="shared" ca="1" si="10"/>
        <v>43.09211768457839</v>
      </c>
      <c r="BJ4" s="2">
        <f t="shared" ca="1" si="10"/>
        <v>81.583811743322855</v>
      </c>
      <c r="BK4" s="2">
        <f t="shared" ref="BK4:BV27" ca="1" si="11">RAND()*100</f>
        <v>95.446392419990104</v>
      </c>
      <c r="BL4" s="2">
        <f t="shared" ca="1" si="11"/>
        <v>28.733936765272706</v>
      </c>
      <c r="BM4" s="2">
        <v>83.508244357339706</v>
      </c>
      <c r="BN4" s="2">
        <f t="shared" ca="1" si="11"/>
        <v>53.88103421336389</v>
      </c>
      <c r="BO4" s="6">
        <f t="shared" ca="1" si="11"/>
        <v>34.641816437266684</v>
      </c>
      <c r="BP4" s="2">
        <f t="shared" ca="1" si="11"/>
        <v>53.638567278422812</v>
      </c>
      <c r="BQ4" s="2">
        <f t="shared" ca="1" si="11"/>
        <v>87.679717171794053</v>
      </c>
      <c r="BR4" s="2">
        <f t="shared" ca="1" si="11"/>
        <v>15.45480519709017</v>
      </c>
      <c r="BS4" s="2">
        <f t="shared" ca="1" si="11"/>
        <v>17.27363887512815</v>
      </c>
      <c r="BT4" s="2">
        <f t="shared" ca="1" si="11"/>
        <v>73.813295137731359</v>
      </c>
      <c r="BU4" s="2">
        <f t="shared" ca="1" si="11"/>
        <v>8.4974668576350716</v>
      </c>
      <c r="BV4" s="2">
        <f t="shared" ca="1" si="11"/>
        <v>87.971859780797303</v>
      </c>
      <c r="BW4" s="2">
        <f t="shared" ref="BW4:CH27" ca="1" si="12">RAND()*100</f>
        <v>0.87267039742806585</v>
      </c>
      <c r="BX4" s="2">
        <f t="shared" ca="1" si="12"/>
        <v>80.185444411198318</v>
      </c>
      <c r="BY4" s="2">
        <v>83.508244357339706</v>
      </c>
      <c r="BZ4" s="2">
        <f t="shared" ca="1" si="12"/>
        <v>27.337509197461795</v>
      </c>
      <c r="CA4" s="6">
        <f t="shared" ca="1" si="12"/>
        <v>56.786638098663488</v>
      </c>
      <c r="CB4" s="2">
        <f t="shared" ca="1" si="12"/>
        <v>13.881837036479382</v>
      </c>
      <c r="CC4" s="2">
        <f t="shared" ca="1" si="12"/>
        <v>85.715820534270819</v>
      </c>
      <c r="CD4" s="2">
        <f t="shared" ca="1" si="12"/>
        <v>72.009969981819324</v>
      </c>
      <c r="CE4" s="2">
        <f t="shared" ca="1" si="12"/>
        <v>42.943285290786349</v>
      </c>
      <c r="CF4" s="2">
        <f t="shared" ca="1" si="12"/>
        <v>83.866060897155506</v>
      </c>
      <c r="CG4" s="2">
        <f t="shared" ca="1" si="12"/>
        <v>82.387827526027124</v>
      </c>
      <c r="CH4" s="2">
        <f t="shared" ca="1" si="12"/>
        <v>3.9866368077147718</v>
      </c>
      <c r="CI4" s="2">
        <f t="shared" ref="CI4:CT27" ca="1" si="13">RAND()*100</f>
        <v>52.955591814719213</v>
      </c>
      <c r="CJ4" s="2">
        <f t="shared" ca="1" si="13"/>
        <v>6.3423770741547925</v>
      </c>
      <c r="CK4" s="2">
        <v>83.508244357339706</v>
      </c>
      <c r="CL4" s="2">
        <f t="shared" ca="1" si="13"/>
        <v>12.134819161364019</v>
      </c>
      <c r="CM4" s="6">
        <f t="shared" ca="1" si="13"/>
        <v>41.365686866362438</v>
      </c>
      <c r="CN4" s="2">
        <f t="shared" ca="1" si="13"/>
        <v>72.702208026785669</v>
      </c>
      <c r="CO4" s="2">
        <f t="shared" ca="1" si="13"/>
        <v>67.214634387849287</v>
      </c>
      <c r="CP4" s="2">
        <f t="shared" ca="1" si="13"/>
        <v>54.61860709036295</v>
      </c>
      <c r="CQ4" s="2">
        <f t="shared" ca="1" si="13"/>
        <v>85.351229274101883</v>
      </c>
      <c r="CR4" s="2">
        <f t="shared" ca="1" si="13"/>
        <v>19.993578699088555</v>
      </c>
      <c r="CS4" s="2">
        <f t="shared" ca="1" si="13"/>
        <v>40.348124121238847</v>
      </c>
      <c r="CT4" s="2">
        <f t="shared" ca="1" si="13"/>
        <v>34.159384459213236</v>
      </c>
      <c r="CU4" s="2">
        <f t="shared" ref="CU4:CX27" ca="1" si="14">RAND()*100</f>
        <v>28.34318035304808</v>
      </c>
      <c r="CV4" s="2">
        <f t="shared" ca="1" si="14"/>
        <v>69.110835529029643</v>
      </c>
      <c r="CW4" s="2">
        <v>83.508244357339706</v>
      </c>
      <c r="CX4" s="2">
        <f t="shared" ca="1" si="14"/>
        <v>57.151344760654446</v>
      </c>
    </row>
    <row r="5" spans="1:102">
      <c r="A5" t="s">
        <v>0</v>
      </c>
      <c r="B5" s="1" t="s">
        <v>3</v>
      </c>
      <c r="C5" s="2">
        <v>42.559148294601556</v>
      </c>
      <c r="D5" s="2">
        <v>47.058383469295208</v>
      </c>
      <c r="E5" s="2">
        <v>72.969055213297821</v>
      </c>
      <c r="F5" s="2">
        <v>31.60098859056508</v>
      </c>
      <c r="G5" s="2">
        <v>30.419241180868617</v>
      </c>
      <c r="H5" s="2">
        <v>19.487324379678306</v>
      </c>
      <c r="I5" s="2">
        <v>13.417229748913462</v>
      </c>
      <c r="J5" s="2">
        <v>94.800536371263163</v>
      </c>
      <c r="K5" s="2">
        <v>4.0635959393393932</v>
      </c>
      <c r="L5" s="2">
        <v>56.395303052144705</v>
      </c>
      <c r="M5" s="2">
        <v>58.250910277561665</v>
      </c>
      <c r="N5" s="2">
        <v>94.248462888962109</v>
      </c>
      <c r="O5" s="2">
        <f t="shared" ca="1" si="7"/>
        <v>95.055102304846301</v>
      </c>
      <c r="P5" s="2">
        <f t="shared" ca="1" si="7"/>
        <v>11.044347067132465</v>
      </c>
      <c r="Q5" s="2">
        <v>64.057461145070505</v>
      </c>
      <c r="R5" s="2">
        <f t="shared" ca="1" si="7"/>
        <v>54.00979586970891</v>
      </c>
      <c r="S5" s="6">
        <f t="shared" ca="1" si="7"/>
        <v>3.0585483369453881</v>
      </c>
      <c r="T5" s="2">
        <f t="shared" ca="1" si="7"/>
        <v>60.857233088159624</v>
      </c>
      <c r="U5" s="2">
        <f ca="1">RAND()*100</f>
        <v>37.928641785946091</v>
      </c>
      <c r="V5" s="2">
        <f t="shared" ca="1" si="7"/>
        <v>78.378113104220233</v>
      </c>
      <c r="W5" s="2">
        <f t="shared" ca="1" si="7"/>
        <v>60.994161235414936</v>
      </c>
      <c r="X5" s="2">
        <f t="shared" ca="1" si="7"/>
        <v>86.915213506038242</v>
      </c>
      <c r="Y5" s="2">
        <f t="shared" ca="1" si="7"/>
        <v>51.319178229535332</v>
      </c>
      <c r="Z5" s="2">
        <f t="shared" ca="1" si="7"/>
        <v>83.891699818127179</v>
      </c>
      <c r="AA5" s="2">
        <f t="shared" ca="1" si="8"/>
        <v>72.071646805994106</v>
      </c>
      <c r="AB5" s="2">
        <f t="shared" ca="1" si="8"/>
        <v>62.280915972469245</v>
      </c>
      <c r="AC5" s="2">
        <v>64.057461145070505</v>
      </c>
      <c r="AD5" s="2">
        <f t="shared" ca="1" si="8"/>
        <v>46.515277731438196</v>
      </c>
      <c r="AE5" s="6">
        <f t="shared" ca="1" si="8"/>
        <v>5.6385384739798372</v>
      </c>
      <c r="AF5" s="2">
        <f t="shared" ca="1" si="8"/>
        <v>29.950552088640826</v>
      </c>
      <c r="AG5" s="2">
        <f ca="1">RAND()*100</f>
        <v>43.561918947213094</v>
      </c>
      <c r="AH5" s="2">
        <f t="shared" ca="1" si="8"/>
        <v>59.988962094460362</v>
      </c>
      <c r="AI5" s="2">
        <f t="shared" ca="1" si="8"/>
        <v>39.116283813307497</v>
      </c>
      <c r="AJ5" s="2">
        <f t="shared" ca="1" si="8"/>
        <v>46.129605897668448</v>
      </c>
      <c r="AK5" s="2">
        <f t="shared" ca="1" si="8"/>
        <v>43.762901702159496</v>
      </c>
      <c r="AL5" s="2">
        <f t="shared" ca="1" si="8"/>
        <v>85.177362703199037</v>
      </c>
      <c r="AM5" s="2">
        <f t="shared" ca="1" si="9"/>
        <v>94.340986495964017</v>
      </c>
      <c r="AN5" s="2">
        <f t="shared" ca="1" si="9"/>
        <v>25.632963963747546</v>
      </c>
      <c r="AO5" s="2">
        <v>64.057461145070505</v>
      </c>
      <c r="AP5" s="2">
        <f t="shared" ca="1" si="9"/>
        <v>8.7925435852462606</v>
      </c>
      <c r="AQ5" s="6">
        <f t="shared" ca="1" si="9"/>
        <v>30.993326056221417</v>
      </c>
      <c r="AR5" s="2">
        <f t="shared" ca="1" si="9"/>
        <v>30.265425776116384</v>
      </c>
      <c r="AS5" s="2">
        <f ca="1">RAND()*100</f>
        <v>7.3805063715599921</v>
      </c>
      <c r="AT5" s="2">
        <f t="shared" ca="1" si="9"/>
        <v>13.212103995516921</v>
      </c>
      <c r="AU5" s="2">
        <f t="shared" ca="1" si="9"/>
        <v>25.705086981745261</v>
      </c>
      <c r="AV5" s="2">
        <f t="shared" ca="1" si="9"/>
        <v>40.331279006479789</v>
      </c>
      <c r="AW5" s="2">
        <f t="shared" ca="1" si="9"/>
        <v>48.227318413008646</v>
      </c>
      <c r="AX5" s="2">
        <f t="shared" ca="1" si="9"/>
        <v>29.548123979712127</v>
      </c>
      <c r="AY5" s="2">
        <f t="shared" ca="1" si="10"/>
        <v>87.423622254871475</v>
      </c>
      <c r="AZ5" s="2">
        <f t="shared" ca="1" si="10"/>
        <v>51.56066840087491</v>
      </c>
      <c r="BA5" s="2">
        <v>64.057461145070505</v>
      </c>
      <c r="BB5" s="2">
        <f t="shared" ca="1" si="10"/>
        <v>78.562267719569931</v>
      </c>
      <c r="BC5" s="6">
        <f t="shared" ca="1" si="10"/>
        <v>83.163254427294646</v>
      </c>
      <c r="BD5" s="2">
        <f t="shared" ca="1" si="10"/>
        <v>65.086983208898943</v>
      </c>
      <c r="BE5" s="2">
        <f ca="1">RAND()*100</f>
        <v>52.66501062032939</v>
      </c>
      <c r="BF5" s="2">
        <f t="shared" ca="1" si="10"/>
        <v>26.167042448070109</v>
      </c>
      <c r="BG5" s="2">
        <f t="shared" ca="1" si="10"/>
        <v>34.74080594450686</v>
      </c>
      <c r="BH5" s="2">
        <f t="shared" ca="1" si="10"/>
        <v>96.352591158151625</v>
      </c>
      <c r="BI5" s="2">
        <f t="shared" ca="1" si="10"/>
        <v>86.110031820845151</v>
      </c>
      <c r="BJ5" s="2">
        <f t="shared" ca="1" si="10"/>
        <v>68.030573461535752</v>
      </c>
      <c r="BK5" s="2">
        <f t="shared" ca="1" si="11"/>
        <v>38.935382696432875</v>
      </c>
      <c r="BL5" s="2">
        <f t="shared" ca="1" si="11"/>
        <v>3.4383237612840123</v>
      </c>
      <c r="BM5" s="2">
        <v>64.057461145070505</v>
      </c>
      <c r="BN5" s="2">
        <f t="shared" ca="1" si="11"/>
        <v>23.308320375813796</v>
      </c>
      <c r="BO5" s="6">
        <f t="shared" ca="1" si="11"/>
        <v>53.407254528013247</v>
      </c>
      <c r="BP5" s="2">
        <f t="shared" ca="1" si="11"/>
        <v>81.709911942157902</v>
      </c>
      <c r="BQ5" s="2">
        <f ca="1">RAND()*100</f>
        <v>53.851835945470384</v>
      </c>
      <c r="BR5" s="2">
        <f t="shared" ca="1" si="11"/>
        <v>88.249146166928355</v>
      </c>
      <c r="BS5" s="2">
        <f t="shared" ca="1" si="11"/>
        <v>96.152346897704405</v>
      </c>
      <c r="BT5" s="2">
        <f t="shared" ca="1" si="11"/>
        <v>90.454735659016876</v>
      </c>
      <c r="BU5" s="2">
        <f t="shared" ca="1" si="11"/>
        <v>77.093271501498222</v>
      </c>
      <c r="BV5" s="2">
        <f t="shared" ca="1" si="11"/>
        <v>68.584340517252258</v>
      </c>
      <c r="BW5" s="2">
        <f t="shared" ca="1" si="12"/>
        <v>49.727406729338611</v>
      </c>
      <c r="BX5" s="2">
        <f t="shared" ca="1" si="12"/>
        <v>30.523891374989077</v>
      </c>
      <c r="BY5" s="2">
        <v>64.057461145070505</v>
      </c>
      <c r="BZ5" s="2">
        <f t="shared" ca="1" si="12"/>
        <v>47.432822991699098</v>
      </c>
      <c r="CA5" s="6">
        <f t="shared" ca="1" si="12"/>
        <v>83.680380868292843</v>
      </c>
      <c r="CB5" s="2">
        <f t="shared" ca="1" si="12"/>
        <v>65.177133405525396</v>
      </c>
      <c r="CC5" s="2">
        <f ca="1">RAND()*100</f>
        <v>59.648172100201982</v>
      </c>
      <c r="CD5" s="2">
        <f t="shared" ca="1" si="12"/>
        <v>71.233479175828592</v>
      </c>
      <c r="CE5" s="2">
        <f t="shared" ca="1" si="12"/>
        <v>97.710587881383645</v>
      </c>
      <c r="CF5" s="2">
        <f t="shared" ca="1" si="12"/>
        <v>94.229047206145339</v>
      </c>
      <c r="CG5" s="2">
        <f t="shared" ca="1" si="12"/>
        <v>52.694110036017094</v>
      </c>
      <c r="CH5" s="2">
        <f t="shared" ca="1" si="12"/>
        <v>34.877031585223165</v>
      </c>
      <c r="CI5" s="2">
        <f t="shared" ca="1" si="13"/>
        <v>41.17809988262362</v>
      </c>
      <c r="CJ5" s="2">
        <f t="shared" ca="1" si="13"/>
        <v>69.960220305581004</v>
      </c>
      <c r="CK5" s="2">
        <v>64.057461145070505</v>
      </c>
      <c r="CL5" s="2">
        <f t="shared" ca="1" si="13"/>
        <v>23.676968898984551</v>
      </c>
      <c r="CM5" s="6">
        <f t="shared" ca="1" si="13"/>
        <v>50.984766270518264</v>
      </c>
      <c r="CN5" s="2">
        <f t="shared" ca="1" si="13"/>
        <v>69.917269407999612</v>
      </c>
      <c r="CO5" s="2">
        <f ca="1">RAND()*100</f>
        <v>14.873609021113177</v>
      </c>
      <c r="CP5" s="2">
        <f t="shared" ca="1" si="13"/>
        <v>24.350493623974856</v>
      </c>
      <c r="CQ5" s="2">
        <f t="shared" ca="1" si="13"/>
        <v>21.853217826002215</v>
      </c>
      <c r="CR5" s="2">
        <f t="shared" ca="1" si="13"/>
        <v>44.68244123808941</v>
      </c>
      <c r="CS5" s="2">
        <f t="shared" ca="1" si="13"/>
        <v>17.981510319195017</v>
      </c>
      <c r="CT5" s="2">
        <f t="shared" ca="1" si="13"/>
        <v>65.151088404615024</v>
      </c>
      <c r="CU5" s="2">
        <f t="shared" ca="1" si="14"/>
        <v>51.972045038397965</v>
      </c>
      <c r="CV5" s="2">
        <f t="shared" ca="1" si="14"/>
        <v>14.198073227367459</v>
      </c>
      <c r="CW5" s="2">
        <v>64.057461145070505</v>
      </c>
      <c r="CX5" s="2">
        <f t="shared" ca="1" si="14"/>
        <v>86.834837615313717</v>
      </c>
    </row>
    <row r="6" spans="1:102">
      <c r="A6" t="s">
        <v>0</v>
      </c>
      <c r="B6" s="1" t="s">
        <v>4</v>
      </c>
      <c r="C6" s="2">
        <v>23.792392444074075</v>
      </c>
      <c r="D6" s="2">
        <v>67.36448215510859</v>
      </c>
      <c r="E6" s="2">
        <v>13.050215095307028</v>
      </c>
      <c r="F6" s="2">
        <v>1.5913516049777421</v>
      </c>
      <c r="G6" s="2">
        <v>21.096992277227912</v>
      </c>
      <c r="H6" s="2">
        <v>95.007342158040927</v>
      </c>
      <c r="I6" s="2">
        <v>42.483295958191277</v>
      </c>
      <c r="J6" s="2">
        <v>63.538477560070405</v>
      </c>
      <c r="K6" s="2">
        <v>14.663790670288968</v>
      </c>
      <c r="L6" s="2">
        <v>86.579959030661456</v>
      </c>
      <c r="M6" s="2">
        <v>15.313191063071718</v>
      </c>
      <c r="N6" s="2">
        <v>80.913259116889677</v>
      </c>
      <c r="O6" s="2">
        <f t="shared" ca="1" si="7"/>
        <v>57.436110149040012</v>
      </c>
      <c r="P6" s="2">
        <f t="shared" ca="1" si="7"/>
        <v>83.046200231423001</v>
      </c>
      <c r="Q6" s="2">
        <v>34.581390412187041</v>
      </c>
      <c r="R6" s="2">
        <f ca="1">RAND()*100</f>
        <v>55.199090771136028</v>
      </c>
      <c r="S6" s="6">
        <f t="shared" ca="1" si="7"/>
        <v>37.304032088169556</v>
      </c>
      <c r="T6" s="2">
        <f t="shared" ca="1" si="7"/>
        <v>13.731974486899034</v>
      </c>
      <c r="U6" s="2">
        <f t="shared" ca="1" si="7"/>
        <v>8.3930316256384359</v>
      </c>
      <c r="V6" s="2">
        <f t="shared" ca="1" si="7"/>
        <v>27.762985879576675</v>
      </c>
      <c r="W6" s="2">
        <f t="shared" ca="1" si="7"/>
        <v>97.770280227038285</v>
      </c>
      <c r="X6" s="2">
        <f t="shared" ca="1" si="7"/>
        <v>58.533608751017582</v>
      </c>
      <c r="Y6" s="2">
        <f t="shared" ca="1" si="7"/>
        <v>53.302474884730657</v>
      </c>
      <c r="Z6" s="2">
        <f t="shared" ca="1" si="7"/>
        <v>87.168752227342253</v>
      </c>
      <c r="AA6" s="2">
        <f t="shared" ca="1" si="8"/>
        <v>78.262289167017116</v>
      </c>
      <c r="AB6" s="2">
        <f t="shared" ca="1" si="8"/>
        <v>31.957223851711213</v>
      </c>
      <c r="AC6" s="2">
        <v>34.581390412187041</v>
      </c>
      <c r="AD6" s="2">
        <f ca="1">RAND()*100</f>
        <v>76.731859041649201</v>
      </c>
      <c r="AE6" s="6">
        <f t="shared" ca="1" si="8"/>
        <v>22.803628854468215</v>
      </c>
      <c r="AF6" s="2">
        <f t="shared" ca="1" si="8"/>
        <v>84.276337855134955</v>
      </c>
      <c r="AG6" s="2">
        <f t="shared" ca="1" si="8"/>
        <v>68.154940135851618</v>
      </c>
      <c r="AH6" s="2">
        <f t="shared" ca="1" si="8"/>
        <v>82.380530567355294</v>
      </c>
      <c r="AI6" s="2">
        <f t="shared" ca="1" si="8"/>
        <v>95.256035991015793</v>
      </c>
      <c r="AJ6" s="2">
        <f t="shared" ca="1" si="8"/>
        <v>64.827928146143492</v>
      </c>
      <c r="AK6" s="2">
        <f t="shared" ca="1" si="8"/>
        <v>93.594253424388725</v>
      </c>
      <c r="AL6" s="2">
        <f t="shared" ca="1" si="8"/>
        <v>5.881762961264414</v>
      </c>
      <c r="AM6" s="2">
        <f t="shared" ca="1" si="9"/>
        <v>32.78887736079804</v>
      </c>
      <c r="AN6" s="2">
        <f t="shared" ca="1" si="9"/>
        <v>77.320342830845519</v>
      </c>
      <c r="AO6" s="2">
        <v>34.581390412187041</v>
      </c>
      <c r="AP6" s="2">
        <f ca="1">RAND()*100</f>
        <v>75.316249252494302</v>
      </c>
      <c r="AQ6" s="6">
        <f t="shared" ca="1" si="9"/>
        <v>17.601894090514193</v>
      </c>
      <c r="AR6" s="2">
        <f t="shared" ca="1" si="9"/>
        <v>11.439680236509897</v>
      </c>
      <c r="AS6" s="2">
        <f t="shared" ca="1" si="9"/>
        <v>97.657321230642509</v>
      </c>
      <c r="AT6" s="2">
        <f t="shared" ca="1" si="9"/>
        <v>17.528843796038672</v>
      </c>
      <c r="AU6" s="2">
        <f t="shared" ca="1" si="9"/>
        <v>23.980374962997885</v>
      </c>
      <c r="AV6" s="2">
        <f t="shared" ca="1" si="9"/>
        <v>53.577276227345862</v>
      </c>
      <c r="AW6" s="2">
        <f t="shared" ca="1" si="9"/>
        <v>85.916330984385141</v>
      </c>
      <c r="AX6" s="2">
        <f t="shared" ca="1" si="9"/>
        <v>14.595654093100718</v>
      </c>
      <c r="AY6" s="2">
        <f t="shared" ca="1" si="10"/>
        <v>75.154184526489288</v>
      </c>
      <c r="AZ6" s="2">
        <f t="shared" ca="1" si="10"/>
        <v>86.635114095810977</v>
      </c>
      <c r="BA6" s="2">
        <v>34.581390412187041</v>
      </c>
      <c r="BB6" s="2">
        <f ca="1">RAND()*100</f>
        <v>44.704745958959968</v>
      </c>
      <c r="BC6" s="6">
        <f t="shared" ca="1" si="10"/>
        <v>59.7294464999787</v>
      </c>
      <c r="BD6" s="2">
        <f t="shared" ca="1" si="10"/>
        <v>30.852729821482626</v>
      </c>
      <c r="BE6" s="2">
        <f t="shared" ca="1" si="10"/>
        <v>49.157179197163217</v>
      </c>
      <c r="BF6" s="2">
        <f t="shared" ca="1" si="10"/>
        <v>79.008307745078767</v>
      </c>
      <c r="BG6" s="2">
        <f t="shared" ca="1" si="10"/>
        <v>70.080941265083297</v>
      </c>
      <c r="BH6" s="2">
        <f t="shared" ca="1" si="10"/>
        <v>17.619997231742335</v>
      </c>
      <c r="BI6" s="2">
        <f t="shared" ca="1" si="10"/>
        <v>56.014090914792291</v>
      </c>
      <c r="BJ6" s="2">
        <f t="shared" ca="1" si="10"/>
        <v>51.526839216691265</v>
      </c>
      <c r="BK6" s="2">
        <f t="shared" ca="1" si="11"/>
        <v>20.77080630060123</v>
      </c>
      <c r="BL6" s="2">
        <f t="shared" ca="1" si="11"/>
        <v>85.241973323817191</v>
      </c>
      <c r="BM6" s="2">
        <v>34.581390412187041</v>
      </c>
      <c r="BN6" s="2">
        <f ca="1">RAND()*100</f>
        <v>6.3344759434227687</v>
      </c>
      <c r="BO6" s="6">
        <f t="shared" ca="1" si="11"/>
        <v>62.203805438865835</v>
      </c>
      <c r="BP6" s="2">
        <f t="shared" ca="1" si="11"/>
        <v>83.932057475095817</v>
      </c>
      <c r="BQ6" s="2">
        <f t="shared" ca="1" si="11"/>
        <v>55.363001095136021</v>
      </c>
      <c r="BR6" s="2">
        <f t="shared" ca="1" si="11"/>
        <v>26.120296631481398</v>
      </c>
      <c r="BS6" s="2">
        <f t="shared" ca="1" si="11"/>
        <v>70.983583351166558</v>
      </c>
      <c r="BT6" s="2">
        <f t="shared" ca="1" si="11"/>
        <v>75.59594268724841</v>
      </c>
      <c r="BU6" s="2">
        <f t="shared" ca="1" si="11"/>
        <v>44.058540787297176</v>
      </c>
      <c r="BV6" s="2">
        <f t="shared" ca="1" si="11"/>
        <v>5.8495485555326798</v>
      </c>
      <c r="BW6" s="2">
        <f t="shared" ca="1" si="12"/>
        <v>77.373534826258421</v>
      </c>
      <c r="BX6" s="2">
        <f t="shared" ca="1" si="12"/>
        <v>57.27948951638615</v>
      </c>
      <c r="BY6" s="2">
        <v>34.581390412187041</v>
      </c>
      <c r="BZ6" s="2">
        <f ca="1">RAND()*100</f>
        <v>71.884182782169532</v>
      </c>
      <c r="CA6" s="6">
        <f t="shared" ca="1" si="12"/>
        <v>42.245183632549733</v>
      </c>
      <c r="CB6" s="2">
        <f t="shared" ca="1" si="12"/>
        <v>90.071948292113788</v>
      </c>
      <c r="CC6" s="2">
        <f t="shared" ca="1" si="12"/>
        <v>97.045066246229595</v>
      </c>
      <c r="CD6" s="2">
        <f t="shared" ca="1" si="12"/>
        <v>85.264337095508978</v>
      </c>
      <c r="CE6" s="2">
        <f t="shared" ca="1" si="12"/>
        <v>72.395999576893672</v>
      </c>
      <c r="CF6" s="2">
        <f t="shared" ca="1" si="12"/>
        <v>20.365893244255528</v>
      </c>
      <c r="CG6" s="2">
        <f t="shared" ca="1" si="12"/>
        <v>23.551518688388473</v>
      </c>
      <c r="CH6" s="2">
        <f t="shared" ca="1" si="12"/>
        <v>77.588969682169122</v>
      </c>
      <c r="CI6" s="2">
        <f t="shared" ca="1" si="13"/>
        <v>60.216345909244083</v>
      </c>
      <c r="CJ6" s="2">
        <f t="shared" ca="1" si="13"/>
        <v>30.603048911118201</v>
      </c>
      <c r="CK6" s="2">
        <v>34.581390412187041</v>
      </c>
      <c r="CL6" s="2">
        <f ca="1">RAND()*100</f>
        <v>96.371895251276356</v>
      </c>
      <c r="CM6" s="6">
        <f t="shared" ca="1" si="13"/>
        <v>42.837507900096284</v>
      </c>
      <c r="CN6" s="2">
        <f t="shared" ca="1" si="13"/>
        <v>44.353990849378711</v>
      </c>
      <c r="CO6" s="2">
        <f t="shared" ca="1" si="13"/>
        <v>24.851889710746612</v>
      </c>
      <c r="CP6" s="2">
        <f t="shared" ca="1" si="13"/>
        <v>70.475421185750065</v>
      </c>
      <c r="CQ6" s="2">
        <f t="shared" ca="1" si="13"/>
        <v>99.188659864958822</v>
      </c>
      <c r="CR6" s="2">
        <f t="shared" ca="1" si="13"/>
        <v>9.7693160132836461</v>
      </c>
      <c r="CS6" s="2">
        <f t="shared" ca="1" si="13"/>
        <v>27.770583532980275</v>
      </c>
      <c r="CT6" s="2">
        <f t="shared" ca="1" si="13"/>
        <v>83.065616583421615</v>
      </c>
      <c r="CU6" s="2">
        <f t="shared" ca="1" si="14"/>
        <v>45.794647028526434</v>
      </c>
      <c r="CV6" s="2">
        <f t="shared" ca="1" si="14"/>
        <v>90.515909270153742</v>
      </c>
      <c r="CW6" s="2">
        <v>34.581390412187041</v>
      </c>
      <c r="CX6" s="2">
        <f ca="1">RAND()*100</f>
        <v>6.2329164841654965</v>
      </c>
    </row>
    <row r="7" spans="1:102">
      <c r="A7" t="s">
        <v>0</v>
      </c>
      <c r="B7" s="1" t="s">
        <v>5</v>
      </c>
      <c r="C7" s="2">
        <v>48.274908988539579</v>
      </c>
      <c r="D7" s="2">
        <v>0.52133371177528476</v>
      </c>
      <c r="E7" s="2">
        <v>44.850021118068426</v>
      </c>
      <c r="F7" s="2">
        <v>70.626764801735632</v>
      </c>
      <c r="G7" s="2">
        <v>79.524302076714761</v>
      </c>
      <c r="H7" s="2">
        <v>39.628776623656336</v>
      </c>
      <c r="I7" s="2">
        <v>48.000878995654986</v>
      </c>
      <c r="J7" s="2">
        <v>72.493914392495398</v>
      </c>
      <c r="K7" s="2">
        <v>73.75127561500652</v>
      </c>
      <c r="L7" s="2">
        <v>83.179227280583845</v>
      </c>
      <c r="M7" s="2">
        <v>55.658738363027361</v>
      </c>
      <c r="N7" s="2">
        <v>5.5348310728382089</v>
      </c>
      <c r="O7" s="2">
        <f t="shared" ca="1" si="7"/>
        <v>44.868088626409531</v>
      </c>
      <c r="P7" s="2">
        <f t="shared" ca="1" si="7"/>
        <v>30.168665466237133</v>
      </c>
      <c r="Q7" s="2">
        <v>32.355797375551063</v>
      </c>
      <c r="R7" s="2">
        <f t="shared" ca="1" si="7"/>
        <v>31.97359098228474</v>
      </c>
      <c r="S7" s="6">
        <f t="shared" ca="1" si="7"/>
        <v>95.002176964925553</v>
      </c>
      <c r="T7" s="2">
        <f t="shared" ca="1" si="7"/>
        <v>86.808291481460259</v>
      </c>
      <c r="U7" s="2">
        <f t="shared" ca="1" si="7"/>
        <v>22.427067574905955</v>
      </c>
      <c r="V7" s="2">
        <f t="shared" ca="1" si="7"/>
        <v>23.957462026290511</v>
      </c>
      <c r="W7" s="2">
        <f t="shared" ca="1" si="7"/>
        <v>57.906462272770611</v>
      </c>
      <c r="X7" s="2">
        <f t="shared" ca="1" si="7"/>
        <v>29.515351574777149</v>
      </c>
      <c r="Y7" s="2">
        <f t="shared" ca="1" si="7"/>
        <v>21.250239094889611</v>
      </c>
      <c r="Z7" s="2">
        <f t="shared" ca="1" si="7"/>
        <v>67.088770621198975</v>
      </c>
      <c r="AA7" s="2">
        <f t="shared" ca="1" si="8"/>
        <v>58.207476331146047</v>
      </c>
      <c r="AB7" s="2">
        <f t="shared" ca="1" si="8"/>
        <v>99.786673227404762</v>
      </c>
      <c r="AC7" s="2">
        <v>32.355797375551063</v>
      </c>
      <c r="AD7" s="2">
        <f t="shared" ca="1" si="8"/>
        <v>38.451134632155572</v>
      </c>
      <c r="AE7" s="6">
        <f t="shared" ca="1" si="8"/>
        <v>54.126729053524656</v>
      </c>
      <c r="AF7" s="2">
        <f t="shared" ca="1" si="8"/>
        <v>67.416540433442194</v>
      </c>
      <c r="AG7" s="2">
        <f t="shared" ca="1" si="8"/>
        <v>87.220987598787048</v>
      </c>
      <c r="AH7" s="2">
        <f t="shared" ca="1" si="8"/>
        <v>57.700120025383164</v>
      </c>
      <c r="AI7" s="2">
        <f t="shared" ca="1" si="8"/>
        <v>68.491861390747928</v>
      </c>
      <c r="AJ7" s="2">
        <f t="shared" ca="1" si="8"/>
        <v>96.90197961154982</v>
      </c>
      <c r="AK7" s="2">
        <f t="shared" ca="1" si="8"/>
        <v>21.313250128043016</v>
      </c>
      <c r="AL7" s="2">
        <f t="shared" ca="1" si="8"/>
        <v>4.6065137025162013</v>
      </c>
      <c r="AM7" s="2">
        <f t="shared" ca="1" si="9"/>
        <v>56.032574544170778</v>
      </c>
      <c r="AN7" s="2">
        <f t="shared" ca="1" si="9"/>
        <v>1.5799202957911263E-3</v>
      </c>
      <c r="AO7" s="2">
        <v>32.355797375551063</v>
      </c>
      <c r="AP7" s="2">
        <f t="shared" ca="1" si="9"/>
        <v>67.113296627683283</v>
      </c>
      <c r="AQ7" s="6">
        <f t="shared" ca="1" si="9"/>
        <v>59.650347280355355</v>
      </c>
      <c r="AR7" s="2">
        <f t="shared" ca="1" si="9"/>
        <v>52.533929319599025</v>
      </c>
      <c r="AS7" s="2">
        <f t="shared" ca="1" si="9"/>
        <v>63.096972879386634</v>
      </c>
      <c r="AT7" s="2">
        <f t="shared" ca="1" si="9"/>
        <v>80.420052909279406</v>
      </c>
      <c r="AU7" s="2">
        <f t="shared" ca="1" si="9"/>
        <v>1.524681716052978</v>
      </c>
      <c r="AV7" s="2">
        <f t="shared" ca="1" si="9"/>
        <v>37.501700953951925</v>
      </c>
      <c r="AW7" s="2">
        <f t="shared" ca="1" si="9"/>
        <v>45.496170809851463</v>
      </c>
      <c r="AX7" s="2">
        <f t="shared" ca="1" si="9"/>
        <v>22.320855704035726</v>
      </c>
      <c r="AY7" s="2">
        <f t="shared" ca="1" si="10"/>
        <v>18.308741235883964</v>
      </c>
      <c r="AZ7" s="2">
        <f t="shared" ca="1" si="10"/>
        <v>40.092670184689325</v>
      </c>
      <c r="BA7" s="2">
        <v>32.355797375551063</v>
      </c>
      <c r="BB7" s="2">
        <f t="shared" ca="1" si="10"/>
        <v>79.814026557690511</v>
      </c>
      <c r="BC7" s="6">
        <f t="shared" ca="1" si="10"/>
        <v>60.0440193138881</v>
      </c>
      <c r="BD7" s="2">
        <f t="shared" ca="1" si="10"/>
        <v>56.471487583798563</v>
      </c>
      <c r="BE7" s="2">
        <f t="shared" ca="1" si="10"/>
        <v>31.851166237868267</v>
      </c>
      <c r="BF7" s="2">
        <f t="shared" ca="1" si="10"/>
        <v>97.071290427850826</v>
      </c>
      <c r="BG7" s="2">
        <f t="shared" ca="1" si="10"/>
        <v>31.810108447847043</v>
      </c>
      <c r="BH7" s="2">
        <f t="shared" ca="1" si="10"/>
        <v>72.441676865006215</v>
      </c>
      <c r="BI7" s="2">
        <f t="shared" ca="1" si="10"/>
        <v>63.885854979115628</v>
      </c>
      <c r="BJ7" s="2">
        <f t="shared" ca="1" si="10"/>
        <v>11.511526213182044</v>
      </c>
      <c r="BK7" s="2">
        <f t="shared" ca="1" si="11"/>
        <v>77.38491546573006</v>
      </c>
      <c r="BL7" s="2">
        <f t="shared" ca="1" si="11"/>
        <v>19.155767668809109</v>
      </c>
      <c r="BM7" s="2">
        <v>32.355797375551063</v>
      </c>
      <c r="BN7" s="2">
        <f t="shared" ca="1" si="11"/>
        <v>35.203190066072253</v>
      </c>
      <c r="BO7" s="6">
        <f t="shared" ca="1" si="11"/>
        <v>83.41998344168347</v>
      </c>
      <c r="BP7" s="2">
        <f t="shared" ca="1" si="11"/>
        <v>78.596679174529626</v>
      </c>
      <c r="BQ7" s="2">
        <f t="shared" ca="1" si="11"/>
        <v>10.613856641961107</v>
      </c>
      <c r="BR7" s="2">
        <f t="shared" ca="1" si="11"/>
        <v>57.000872358257716</v>
      </c>
      <c r="BS7" s="2">
        <f t="shared" ca="1" si="11"/>
        <v>55.296004555698772</v>
      </c>
      <c r="BT7" s="2">
        <f t="shared" ca="1" si="11"/>
        <v>89.730373590498871</v>
      </c>
      <c r="BU7" s="2">
        <f t="shared" ca="1" si="11"/>
        <v>52.523320714830724</v>
      </c>
      <c r="BV7" s="2">
        <f t="shared" ca="1" si="11"/>
        <v>59.760764538223434</v>
      </c>
      <c r="BW7" s="2">
        <f t="shared" ca="1" si="12"/>
        <v>23.814102612929076</v>
      </c>
      <c r="BX7" s="2">
        <f t="shared" ca="1" si="12"/>
        <v>7.6418020034945915</v>
      </c>
      <c r="BY7" s="2">
        <v>32.355797375551063</v>
      </c>
      <c r="BZ7" s="2">
        <f t="shared" ca="1" si="12"/>
        <v>3.6932866847074641</v>
      </c>
      <c r="CA7" s="6">
        <f t="shared" ca="1" si="12"/>
        <v>82.892921289259945</v>
      </c>
      <c r="CB7" s="2">
        <f t="shared" ca="1" si="12"/>
        <v>31.035919359917951</v>
      </c>
      <c r="CC7" s="2">
        <f t="shared" ca="1" si="12"/>
        <v>99.410403890338088</v>
      </c>
      <c r="CD7" s="2">
        <f t="shared" ca="1" si="12"/>
        <v>1.4711974354721269</v>
      </c>
      <c r="CE7" s="2">
        <f t="shared" ca="1" si="12"/>
        <v>5.8211921515241016</v>
      </c>
      <c r="CF7" s="2">
        <f t="shared" ca="1" si="12"/>
        <v>33.230364653027124</v>
      </c>
      <c r="CG7" s="2">
        <f t="shared" ca="1" si="12"/>
        <v>57.826631197270842</v>
      </c>
      <c r="CH7" s="2">
        <f t="shared" ca="1" si="12"/>
        <v>0.41551782314611652</v>
      </c>
      <c r="CI7" s="2">
        <f t="shared" ca="1" si="13"/>
        <v>79.896050653531745</v>
      </c>
      <c r="CJ7" s="2">
        <f t="shared" ca="1" si="13"/>
        <v>4.2121204927543126</v>
      </c>
      <c r="CK7" s="2">
        <v>32.355797375551063</v>
      </c>
      <c r="CL7" s="2">
        <f t="shared" ca="1" si="13"/>
        <v>52.557776240753462</v>
      </c>
      <c r="CM7" s="6">
        <f t="shared" ca="1" si="13"/>
        <v>1.5372362255673511</v>
      </c>
      <c r="CN7" s="2">
        <f t="shared" ca="1" si="13"/>
        <v>41.141882749212812</v>
      </c>
      <c r="CO7" s="2">
        <f t="shared" ca="1" si="13"/>
        <v>0.20582278879123228</v>
      </c>
      <c r="CP7" s="2">
        <f t="shared" ca="1" si="13"/>
        <v>62.492678243901921</v>
      </c>
      <c r="CQ7" s="2">
        <f t="shared" ca="1" si="13"/>
        <v>70.212282676656002</v>
      </c>
      <c r="CR7" s="2">
        <f t="shared" ca="1" si="13"/>
        <v>57.72743546275948</v>
      </c>
      <c r="CS7" s="2">
        <f t="shared" ca="1" si="13"/>
        <v>32.237741836880097</v>
      </c>
      <c r="CT7" s="2">
        <f t="shared" ca="1" si="13"/>
        <v>68.130743651608412</v>
      </c>
      <c r="CU7" s="2">
        <f t="shared" ca="1" si="14"/>
        <v>36.460779472620409</v>
      </c>
      <c r="CV7" s="2">
        <f t="shared" ca="1" si="14"/>
        <v>24.232149603361275</v>
      </c>
      <c r="CW7" s="2">
        <v>32.355797375551063</v>
      </c>
      <c r="CX7" s="2">
        <f t="shared" ca="1" si="14"/>
        <v>5.8280116116779972</v>
      </c>
    </row>
    <row r="8" spans="1:102">
      <c r="A8" t="s">
        <v>0</v>
      </c>
      <c r="B8" s="1" t="s">
        <v>6</v>
      </c>
      <c r="C8" s="2">
        <v>23.633463670045728</v>
      </c>
      <c r="D8" s="2">
        <v>90.302940719981322</v>
      </c>
      <c r="E8" s="2">
        <v>61.656652644220735</v>
      </c>
      <c r="F8" s="2">
        <v>60.656702276100205</v>
      </c>
      <c r="G8" s="2">
        <v>3.8092243674590631</v>
      </c>
      <c r="H8" s="2">
        <v>16.955518307149152</v>
      </c>
      <c r="I8" s="2">
        <v>94.283516565020989</v>
      </c>
      <c r="J8" s="2">
        <v>49.039041315900512</v>
      </c>
      <c r="K8" s="2">
        <v>34.576261277240803</v>
      </c>
      <c r="L8" s="2">
        <v>89.188890658019048</v>
      </c>
      <c r="M8" s="2">
        <v>63.841514211615689</v>
      </c>
      <c r="N8" s="2">
        <v>47.521219688008479</v>
      </c>
      <c r="O8" s="2">
        <f t="shared" ca="1" si="7"/>
        <v>70.442922554620608</v>
      </c>
      <c r="P8" s="2">
        <f t="shared" ca="1" si="7"/>
        <v>89.752782652992209</v>
      </c>
      <c r="Q8" s="2">
        <v>15.688788392970777</v>
      </c>
      <c r="R8" s="2">
        <f t="shared" ca="1" si="7"/>
        <v>13.554351486569294</v>
      </c>
      <c r="S8" s="6">
        <f t="shared" ca="1" si="7"/>
        <v>19.287920167674709</v>
      </c>
      <c r="T8" s="2">
        <f t="shared" ca="1" si="7"/>
        <v>42.597425419506109</v>
      </c>
      <c r="U8" s="2">
        <f t="shared" ca="1" si="7"/>
        <v>70.179854340919903</v>
      </c>
      <c r="V8" s="2">
        <f t="shared" ca="1" si="7"/>
        <v>5.8866055963946895</v>
      </c>
      <c r="W8" s="2">
        <f t="shared" ca="1" si="7"/>
        <v>99.42252000314194</v>
      </c>
      <c r="X8" s="2">
        <f t="shared" ca="1" si="7"/>
        <v>11.809187399701626</v>
      </c>
      <c r="Y8" s="2">
        <f t="shared" ca="1" si="7"/>
        <v>51.627819496202051</v>
      </c>
      <c r="Z8" s="2">
        <f t="shared" ca="1" si="7"/>
        <v>19.469301149696804</v>
      </c>
      <c r="AA8" s="2">
        <f t="shared" ca="1" si="8"/>
        <v>55.524798623109582</v>
      </c>
      <c r="AB8" s="2">
        <f t="shared" ca="1" si="8"/>
        <v>5.320097322341355</v>
      </c>
      <c r="AC8" s="2">
        <v>15.688788392970777</v>
      </c>
      <c r="AD8" s="2">
        <f t="shared" ca="1" si="8"/>
        <v>10.773764681293684</v>
      </c>
      <c r="AE8" s="6">
        <f t="shared" ca="1" si="8"/>
        <v>34.398704889955511</v>
      </c>
      <c r="AF8" s="2">
        <f t="shared" ca="1" si="8"/>
        <v>91.019710897803179</v>
      </c>
      <c r="AG8" s="2">
        <f t="shared" ca="1" si="8"/>
        <v>96.267905283812851</v>
      </c>
      <c r="AH8" s="2">
        <f t="shared" ca="1" si="8"/>
        <v>18.879110399142785</v>
      </c>
      <c r="AI8" s="2">
        <f t="shared" ca="1" si="8"/>
        <v>86.147841597727663</v>
      </c>
      <c r="AJ8" s="2">
        <f t="shared" ca="1" si="8"/>
        <v>65.153198457380427</v>
      </c>
      <c r="AK8" s="2">
        <f t="shared" ca="1" si="8"/>
        <v>38.804009441656653</v>
      </c>
      <c r="AL8" s="2">
        <f t="shared" ca="1" si="8"/>
        <v>89.589245198064532</v>
      </c>
      <c r="AM8" s="2">
        <f t="shared" ca="1" si="9"/>
        <v>19.062589768570092</v>
      </c>
      <c r="AN8" s="2">
        <f t="shared" ca="1" si="9"/>
        <v>36.410773168993948</v>
      </c>
      <c r="AO8" s="2">
        <v>15.688788392970777</v>
      </c>
      <c r="AP8" s="2">
        <f t="shared" ca="1" si="9"/>
        <v>54.937343693454352</v>
      </c>
      <c r="AQ8" s="6">
        <f t="shared" ca="1" si="9"/>
        <v>87.153365501113669</v>
      </c>
      <c r="AR8" s="2">
        <f t="shared" ca="1" si="9"/>
        <v>68.936203400289472</v>
      </c>
      <c r="AS8" s="2">
        <f t="shared" ca="1" si="9"/>
        <v>50.847367043849509</v>
      </c>
      <c r="AT8" s="2">
        <f t="shared" ca="1" si="9"/>
        <v>43.262942699896165</v>
      </c>
      <c r="AU8" s="2">
        <f t="shared" ca="1" si="9"/>
        <v>48.277247695500449</v>
      </c>
      <c r="AV8" s="2">
        <f t="shared" ca="1" si="9"/>
        <v>4.5046125684140677</v>
      </c>
      <c r="AW8" s="2">
        <f t="shared" ca="1" si="9"/>
        <v>70.616339900849098</v>
      </c>
      <c r="AX8" s="2">
        <f t="shared" ca="1" si="9"/>
        <v>3.2768454236997147</v>
      </c>
      <c r="AY8" s="2">
        <f t="shared" ca="1" si="10"/>
        <v>79.948265227049546</v>
      </c>
      <c r="AZ8" s="2">
        <f t="shared" ca="1" si="10"/>
        <v>32.752694934914949</v>
      </c>
      <c r="BA8" s="2">
        <v>15.688788392970777</v>
      </c>
      <c r="BB8" s="2">
        <f t="shared" ca="1" si="10"/>
        <v>13.785864126300506</v>
      </c>
      <c r="BC8" s="6">
        <f t="shared" ca="1" si="10"/>
        <v>77.867966294729129</v>
      </c>
      <c r="BD8" s="2">
        <f t="shared" ca="1" si="10"/>
        <v>99.268817044099649</v>
      </c>
      <c r="BE8" s="2">
        <f t="shared" ca="1" si="10"/>
        <v>98.900013131338795</v>
      </c>
      <c r="BF8" s="2">
        <f t="shared" ca="1" si="10"/>
        <v>20.750520418989161</v>
      </c>
      <c r="BG8" s="2">
        <f t="shared" ca="1" si="10"/>
        <v>57.11908593093824</v>
      </c>
      <c r="BH8" s="2">
        <f t="shared" ca="1" si="10"/>
        <v>26.279102123432839</v>
      </c>
      <c r="BI8" s="2">
        <f t="shared" ca="1" si="10"/>
        <v>85.649072505568398</v>
      </c>
      <c r="BJ8" s="2">
        <f t="shared" ca="1" si="10"/>
        <v>59.257281072919696</v>
      </c>
      <c r="BK8" s="2">
        <f t="shared" ca="1" si="11"/>
        <v>4.8404057944606897</v>
      </c>
      <c r="BL8" s="2">
        <f t="shared" ca="1" si="11"/>
        <v>3.7176152947659635</v>
      </c>
      <c r="BM8" s="2">
        <v>15.688788392970777</v>
      </c>
      <c r="BN8" s="2">
        <f t="shared" ca="1" si="11"/>
        <v>4.0507757032217313</v>
      </c>
      <c r="BO8" s="6">
        <f t="shared" ca="1" si="11"/>
        <v>34.088325088978067</v>
      </c>
      <c r="BP8" s="2">
        <f t="shared" ca="1" si="11"/>
        <v>21.456909829505765</v>
      </c>
      <c r="BQ8" s="2">
        <f t="shared" ca="1" si="11"/>
        <v>25.46868421547639</v>
      </c>
      <c r="BR8" s="2">
        <f t="shared" ca="1" si="11"/>
        <v>90.647388983279555</v>
      </c>
      <c r="BS8" s="2">
        <f t="shared" ca="1" si="11"/>
        <v>25.712486591627524</v>
      </c>
      <c r="BT8" s="2">
        <f t="shared" ca="1" si="11"/>
        <v>48.290134611676237</v>
      </c>
      <c r="BU8" s="2">
        <f t="shared" ca="1" si="11"/>
        <v>45.00035228282502</v>
      </c>
      <c r="BV8" s="2">
        <f t="shared" ca="1" si="11"/>
        <v>76.385465743272633</v>
      </c>
      <c r="BW8" s="2">
        <f t="shared" ca="1" si="12"/>
        <v>24.960823228754194</v>
      </c>
      <c r="BX8" s="2">
        <f t="shared" ca="1" si="12"/>
        <v>30.083019961591607</v>
      </c>
      <c r="BY8" s="2">
        <v>15.688788392970777</v>
      </c>
      <c r="BZ8" s="2">
        <f t="shared" ca="1" si="12"/>
        <v>7.5401142818903537</v>
      </c>
      <c r="CA8" s="6">
        <f t="shared" ca="1" si="12"/>
        <v>48.70273424990004</v>
      </c>
      <c r="CB8" s="2">
        <f t="shared" ca="1" si="12"/>
        <v>58.690420527134123</v>
      </c>
      <c r="CC8" s="2">
        <f t="shared" ca="1" si="12"/>
        <v>20.414005255786726</v>
      </c>
      <c r="CD8" s="2">
        <f t="shared" ca="1" si="12"/>
        <v>25.391168730843084</v>
      </c>
      <c r="CE8" s="2">
        <f t="shared" ca="1" si="12"/>
        <v>17.190713622741804</v>
      </c>
      <c r="CF8" s="2">
        <f t="shared" ca="1" si="12"/>
        <v>59.021596623272231</v>
      </c>
      <c r="CG8" s="2">
        <f t="shared" ca="1" si="12"/>
        <v>61.338280771408904</v>
      </c>
      <c r="CH8" s="2">
        <f t="shared" ca="1" si="12"/>
        <v>67.642963623654808</v>
      </c>
      <c r="CI8" s="2">
        <f t="shared" ca="1" si="13"/>
        <v>8.1221277844942144</v>
      </c>
      <c r="CJ8" s="2">
        <f t="shared" ca="1" si="13"/>
        <v>88.757172173808002</v>
      </c>
      <c r="CK8" s="2">
        <v>15.688788392970777</v>
      </c>
      <c r="CL8" s="2">
        <f t="shared" ca="1" si="13"/>
        <v>91.942047242544547</v>
      </c>
      <c r="CM8" s="6">
        <f t="shared" ca="1" si="13"/>
        <v>61.45644160279312</v>
      </c>
      <c r="CN8" s="2">
        <f t="shared" ca="1" si="13"/>
        <v>3.6500415784619267</v>
      </c>
      <c r="CO8" s="2">
        <f t="shared" ca="1" si="13"/>
        <v>72.20482193237153</v>
      </c>
      <c r="CP8" s="2">
        <f t="shared" ca="1" si="13"/>
        <v>63.714202563397279</v>
      </c>
      <c r="CQ8" s="2">
        <f t="shared" ca="1" si="13"/>
        <v>67.724361042488297</v>
      </c>
      <c r="CR8" s="2">
        <f t="shared" ca="1" si="13"/>
        <v>57.579698411933968</v>
      </c>
      <c r="CS8" s="2">
        <f t="shared" ca="1" si="13"/>
        <v>83.764439194091551</v>
      </c>
      <c r="CT8" s="2">
        <f t="shared" ca="1" si="13"/>
        <v>89.797335024768586</v>
      </c>
      <c r="CU8" s="2">
        <f t="shared" ca="1" si="14"/>
        <v>10.561944543623692</v>
      </c>
      <c r="CV8" s="2">
        <f t="shared" ca="1" si="14"/>
        <v>57.256970419414834</v>
      </c>
      <c r="CW8" s="2">
        <v>15.688788392970777</v>
      </c>
      <c r="CX8" s="2">
        <f t="shared" ca="1" si="14"/>
        <v>77.150744968258309</v>
      </c>
    </row>
    <row r="9" spans="1:102">
      <c r="A9" t="s">
        <v>0</v>
      </c>
      <c r="B9" s="1">
        <v>19</v>
      </c>
      <c r="C9" s="2">
        <v>6.2262317643487446</v>
      </c>
      <c r="D9" s="2">
        <v>47.28114350797803</v>
      </c>
      <c r="E9" s="2">
        <v>17.196179434173498</v>
      </c>
      <c r="F9" s="2">
        <v>25.896378875231729</v>
      </c>
      <c r="G9" s="2">
        <v>58.640086942836298</v>
      </c>
      <c r="H9" s="2">
        <v>83.328148456679884</v>
      </c>
      <c r="I9" s="2">
        <v>32.154094941239798</v>
      </c>
      <c r="J9" s="2">
        <v>73.61169782658007</v>
      </c>
      <c r="K9" s="2">
        <v>23.305617688138081</v>
      </c>
      <c r="L9" s="2">
        <v>40.712059483910643</v>
      </c>
      <c r="M9" s="2">
        <v>82.742449342214144</v>
      </c>
      <c r="N9" s="2">
        <v>22.283692804364176</v>
      </c>
      <c r="O9" s="2">
        <f t="shared" ca="1" si="7"/>
        <v>93.685180194363781</v>
      </c>
      <c r="P9" s="2">
        <f t="shared" ca="1" si="7"/>
        <v>78.066714834790758</v>
      </c>
      <c r="Q9" s="2">
        <v>5.8476078106694418</v>
      </c>
      <c r="R9" s="2">
        <f t="shared" ca="1" si="7"/>
        <v>4.3804699620030751</v>
      </c>
      <c r="S9" s="6">
        <f t="shared" ca="1" si="7"/>
        <v>75.898544560772223</v>
      </c>
      <c r="T9" s="2">
        <f t="shared" ca="1" si="7"/>
        <v>99.944912728282731</v>
      </c>
      <c r="U9" s="2">
        <f t="shared" ca="1" si="7"/>
        <v>88.139691975679469</v>
      </c>
      <c r="V9" s="2">
        <f t="shared" ca="1" si="7"/>
        <v>41.727180673322763</v>
      </c>
      <c r="W9" s="2">
        <f t="shared" ca="1" si="7"/>
        <v>80.292831909860482</v>
      </c>
      <c r="X9" s="2">
        <f t="shared" ca="1" si="7"/>
        <v>9.6127279688435046</v>
      </c>
      <c r="Y9" s="2">
        <f t="shared" ca="1" si="7"/>
        <v>59.525729642827308</v>
      </c>
      <c r="Z9" s="2">
        <f t="shared" ca="1" si="7"/>
        <v>39.108280651564172</v>
      </c>
      <c r="AA9" s="2">
        <f t="shared" ca="1" si="8"/>
        <v>89.774588964563591</v>
      </c>
      <c r="AB9" s="2">
        <f t="shared" ca="1" si="8"/>
        <v>73.853007699403022</v>
      </c>
      <c r="AC9" s="2">
        <v>5.8476078106694418</v>
      </c>
      <c r="AD9" s="2">
        <f t="shared" ca="1" si="8"/>
        <v>61.840539212680589</v>
      </c>
      <c r="AE9" s="6">
        <f t="shared" ca="1" si="8"/>
        <v>70.303650778166002</v>
      </c>
      <c r="AF9" s="2">
        <f t="shared" ca="1" si="8"/>
        <v>31.264798261619497</v>
      </c>
      <c r="AG9" s="2">
        <f t="shared" ca="1" si="8"/>
        <v>16.985134960413141</v>
      </c>
      <c r="AH9" s="2">
        <f t="shared" ca="1" si="8"/>
        <v>60.295437009838018</v>
      </c>
      <c r="AI9" s="2">
        <f t="shared" ca="1" si="8"/>
        <v>11.665417384307853</v>
      </c>
      <c r="AJ9" s="2">
        <f t="shared" ca="1" si="8"/>
        <v>21.676519226943647</v>
      </c>
      <c r="AK9" s="2">
        <f t="shared" ca="1" si="8"/>
        <v>67.549729054893845</v>
      </c>
      <c r="AL9" s="2">
        <f t="shared" ca="1" si="8"/>
        <v>4.7763650814172776</v>
      </c>
      <c r="AM9" s="2">
        <f t="shared" ca="1" si="9"/>
        <v>39.822656918860808</v>
      </c>
      <c r="AN9" s="2">
        <f t="shared" ca="1" si="9"/>
        <v>21.829842451212688</v>
      </c>
      <c r="AO9" s="2">
        <v>5.8476078106694418</v>
      </c>
      <c r="AP9" s="2">
        <f t="shared" ca="1" si="9"/>
        <v>50.830712212560684</v>
      </c>
      <c r="AQ9" s="6">
        <f t="shared" ca="1" si="9"/>
        <v>12.802243654509216</v>
      </c>
      <c r="AR9" s="2">
        <f t="shared" ca="1" si="9"/>
        <v>5.5720623605482134</v>
      </c>
      <c r="AS9" s="2">
        <f t="shared" ca="1" si="9"/>
        <v>98.80398313709577</v>
      </c>
      <c r="AT9" s="2">
        <f t="shared" ca="1" si="9"/>
        <v>58.404148023859889</v>
      </c>
      <c r="AU9" s="2">
        <f t="shared" ca="1" si="9"/>
        <v>9.6593641144498648</v>
      </c>
      <c r="AV9" s="2">
        <f t="shared" ca="1" si="9"/>
        <v>47.540876778516861</v>
      </c>
      <c r="AW9" s="2">
        <f t="shared" ca="1" si="9"/>
        <v>87.894841504675142</v>
      </c>
      <c r="AX9" s="2">
        <f t="shared" ca="1" si="9"/>
        <v>24.791256548955719</v>
      </c>
      <c r="AY9" s="2">
        <f t="shared" ca="1" si="10"/>
        <v>90.903059736909057</v>
      </c>
      <c r="AZ9" s="2">
        <f t="shared" ca="1" si="10"/>
        <v>54.687769237784558</v>
      </c>
      <c r="BA9" s="2">
        <v>5.8476078106694418</v>
      </c>
      <c r="BB9" s="2">
        <f t="shared" ca="1" si="10"/>
        <v>58.714815060893869</v>
      </c>
      <c r="BC9" s="6">
        <f t="shared" ca="1" si="10"/>
        <v>0.53201306532707493</v>
      </c>
      <c r="BD9" s="2">
        <f t="shared" ca="1" si="10"/>
        <v>30.953201520344454</v>
      </c>
      <c r="BE9" s="2">
        <f t="shared" ca="1" si="10"/>
        <v>15.909379227145626</v>
      </c>
      <c r="BF9" s="2">
        <f t="shared" ca="1" si="10"/>
        <v>7.3122288991222861</v>
      </c>
      <c r="BG9" s="2">
        <f t="shared" ca="1" si="10"/>
        <v>19.086543742408946</v>
      </c>
      <c r="BH9" s="2">
        <f t="shared" ca="1" si="10"/>
        <v>51.201040494246598</v>
      </c>
      <c r="BI9" s="2">
        <f t="shared" ca="1" si="10"/>
        <v>38.939398721604412</v>
      </c>
      <c r="BJ9" s="2">
        <f t="shared" ca="1" si="10"/>
        <v>90.091356543484551</v>
      </c>
      <c r="BK9" s="2">
        <f t="shared" ca="1" si="11"/>
        <v>93.907762735182899</v>
      </c>
      <c r="BL9" s="2">
        <f t="shared" ca="1" si="11"/>
        <v>99.035949150628213</v>
      </c>
      <c r="BM9" s="2">
        <v>5.8476078106694418</v>
      </c>
      <c r="BN9" s="2">
        <f t="shared" ca="1" si="11"/>
        <v>77.884693431626644</v>
      </c>
      <c r="BO9" s="6">
        <f t="shared" ca="1" si="11"/>
        <v>76.806584393784973</v>
      </c>
      <c r="BP9" s="2">
        <f t="shared" ca="1" si="11"/>
        <v>49.050343570469359</v>
      </c>
      <c r="BQ9" s="2">
        <f t="shared" ca="1" si="11"/>
        <v>75.800195572275371</v>
      </c>
      <c r="BR9" s="2">
        <f t="shared" ca="1" si="11"/>
        <v>78.91215472650201</v>
      </c>
      <c r="BS9" s="2">
        <f t="shared" ca="1" si="11"/>
        <v>53.837340589388418</v>
      </c>
      <c r="BT9" s="2">
        <f t="shared" ca="1" si="11"/>
        <v>59.533235456101771</v>
      </c>
      <c r="BU9" s="2">
        <f t="shared" ca="1" si="11"/>
        <v>39.944144546272632</v>
      </c>
      <c r="BV9" s="2">
        <f t="shared" ca="1" si="11"/>
        <v>68.828163088096233</v>
      </c>
      <c r="BW9" s="2">
        <f t="shared" ca="1" si="12"/>
        <v>41.281321105774595</v>
      </c>
      <c r="BX9" s="2">
        <f t="shared" ca="1" si="12"/>
        <v>87.03893938575969</v>
      </c>
      <c r="BY9" s="2">
        <v>5.8476078106694418</v>
      </c>
      <c r="BZ9" s="2">
        <f t="shared" ca="1" si="12"/>
        <v>89.557283762597805</v>
      </c>
      <c r="CA9" s="6">
        <f t="shared" ca="1" si="12"/>
        <v>46.146795435501865</v>
      </c>
      <c r="CB9" s="2">
        <f t="shared" ca="1" si="12"/>
        <v>75.710062364003832</v>
      </c>
      <c r="CC9" s="2">
        <f t="shared" ca="1" si="12"/>
        <v>19.265320805617293</v>
      </c>
      <c r="CD9" s="2">
        <f t="shared" ca="1" si="12"/>
        <v>74.715859638172716</v>
      </c>
      <c r="CE9" s="2">
        <f t="shared" ca="1" si="12"/>
        <v>4.4930851754413803</v>
      </c>
      <c r="CF9" s="2">
        <f t="shared" ca="1" si="12"/>
        <v>93.178678483028293</v>
      </c>
      <c r="CG9" s="2">
        <f t="shared" ca="1" si="12"/>
        <v>61.611297880551852</v>
      </c>
      <c r="CH9" s="2">
        <f t="shared" ca="1" si="12"/>
        <v>66.96919942376411</v>
      </c>
      <c r="CI9" s="2">
        <f t="shared" ca="1" si="13"/>
        <v>30.124702395433545</v>
      </c>
      <c r="CJ9" s="2">
        <f t="shared" ca="1" si="13"/>
        <v>47.157255128171037</v>
      </c>
      <c r="CK9" s="2">
        <v>5.8476078106694418</v>
      </c>
      <c r="CL9" s="2">
        <f t="shared" ca="1" si="13"/>
        <v>3.6036814691934316</v>
      </c>
      <c r="CM9" s="6">
        <f t="shared" ca="1" si="13"/>
        <v>49.506626659212891</v>
      </c>
      <c r="CN9" s="2">
        <f t="shared" ca="1" si="13"/>
        <v>55.402766047853703</v>
      </c>
      <c r="CO9" s="2">
        <f t="shared" ca="1" si="13"/>
        <v>9.4295076819572934</v>
      </c>
      <c r="CP9" s="2">
        <f t="shared" ca="1" si="13"/>
        <v>87.696399385624943</v>
      </c>
      <c r="CQ9" s="2">
        <f t="shared" ca="1" si="13"/>
        <v>38.168151040139485</v>
      </c>
      <c r="CR9" s="2">
        <f t="shared" ca="1" si="13"/>
        <v>55.011726471235775</v>
      </c>
      <c r="CS9" s="2">
        <f t="shared" ca="1" si="13"/>
        <v>1.4961517708892091</v>
      </c>
      <c r="CT9" s="2">
        <f t="shared" ca="1" si="13"/>
        <v>68.402055338867584</v>
      </c>
      <c r="CU9" s="2">
        <f t="shared" ca="1" si="14"/>
        <v>69.669097610252493</v>
      </c>
      <c r="CV9" s="2">
        <f t="shared" ca="1" si="14"/>
        <v>33.333485143486932</v>
      </c>
      <c r="CW9" s="2">
        <v>5.8476078106694418</v>
      </c>
      <c r="CX9" s="2">
        <f t="shared" ca="1" si="14"/>
        <v>24.440216175101838</v>
      </c>
    </row>
    <row r="10" spans="1:102">
      <c r="A10" t="s">
        <v>0</v>
      </c>
      <c r="B10" s="1">
        <v>12</v>
      </c>
      <c r="C10" s="2">
        <v>3.7207035705725033</v>
      </c>
      <c r="D10" s="2">
        <v>25.633714355014568</v>
      </c>
      <c r="E10" s="2">
        <v>86.286388691871096</v>
      </c>
      <c r="F10" s="2">
        <v>92.820498152924998</v>
      </c>
      <c r="G10" s="2">
        <v>48.533099646768953</v>
      </c>
      <c r="H10" s="2">
        <v>0.40811047413606971</v>
      </c>
      <c r="I10" s="2">
        <v>58.553814035800059</v>
      </c>
      <c r="J10" s="2">
        <v>23.899227118697929</v>
      </c>
      <c r="K10" s="2">
        <v>16.922741100109363</v>
      </c>
      <c r="L10" s="2">
        <v>73.667316265736176</v>
      </c>
      <c r="M10" s="2">
        <v>25.951002126149991</v>
      </c>
      <c r="N10" s="2">
        <v>61.921162116061133</v>
      </c>
      <c r="O10" s="2">
        <f t="shared" ca="1" si="7"/>
        <v>52.776967591657851</v>
      </c>
      <c r="P10" s="2">
        <f t="shared" ca="1" si="7"/>
        <v>88.596729175126882</v>
      </c>
      <c r="Q10" s="2">
        <v>30.727739550086298</v>
      </c>
      <c r="R10" s="2">
        <f t="shared" ca="1" si="7"/>
        <v>17.885481132163296</v>
      </c>
      <c r="S10" s="6">
        <f t="shared" ca="1" si="7"/>
        <v>97.744772888873527</v>
      </c>
      <c r="T10" s="2">
        <f t="shared" ca="1" si="7"/>
        <v>56.56864267338495</v>
      </c>
      <c r="U10" s="2">
        <f t="shared" ca="1" si="7"/>
        <v>30.905938850791294</v>
      </c>
      <c r="V10" s="2">
        <f t="shared" ca="1" si="7"/>
        <v>11.584778400747787</v>
      </c>
      <c r="W10" s="2">
        <f t="shared" ca="1" si="7"/>
        <v>90.093021466025561</v>
      </c>
      <c r="X10" s="2">
        <f t="shared" ca="1" si="7"/>
        <v>97.127131400860762</v>
      </c>
      <c r="Y10" s="2">
        <f t="shared" ca="1" si="7"/>
        <v>69.499300383545773</v>
      </c>
      <c r="Z10" s="2">
        <f t="shared" ca="1" si="7"/>
        <v>41.528193815027194</v>
      </c>
      <c r="AA10" s="2">
        <f t="shared" ca="1" si="8"/>
        <v>1.9275253206935461</v>
      </c>
      <c r="AB10" s="2">
        <f t="shared" ca="1" si="8"/>
        <v>44.023072583207004</v>
      </c>
      <c r="AC10" s="2">
        <v>30.727739550086298</v>
      </c>
      <c r="AD10" s="2">
        <f t="shared" ca="1" si="8"/>
        <v>78.188646888860873</v>
      </c>
      <c r="AE10" s="6">
        <f t="shared" ca="1" si="8"/>
        <v>49.999546140210015</v>
      </c>
      <c r="AF10" s="2">
        <f t="shared" ca="1" si="8"/>
        <v>3.5660811509117263</v>
      </c>
      <c r="AG10" s="2">
        <f t="shared" ca="1" si="8"/>
        <v>5.0765095979926294</v>
      </c>
      <c r="AH10" s="2">
        <f t="shared" ca="1" si="8"/>
        <v>76.661571226715111</v>
      </c>
      <c r="AI10" s="2">
        <f t="shared" ca="1" si="8"/>
        <v>33.22699023254907</v>
      </c>
      <c r="AJ10" s="2">
        <f t="shared" ca="1" si="8"/>
        <v>32.669153144927279</v>
      </c>
      <c r="AK10" s="2">
        <f t="shared" ca="1" si="8"/>
        <v>52.458766870034438</v>
      </c>
      <c r="AL10" s="2">
        <f t="shared" ca="1" si="8"/>
        <v>83.992057568881563</v>
      </c>
      <c r="AM10" s="2">
        <f t="shared" ca="1" si="9"/>
        <v>25.967400426331345</v>
      </c>
      <c r="AN10" s="2">
        <f t="shared" ca="1" si="9"/>
        <v>39.737777284645617</v>
      </c>
      <c r="AO10" s="2">
        <v>30.727739550086298</v>
      </c>
      <c r="AP10" s="2">
        <f t="shared" ca="1" si="9"/>
        <v>3.8153090310121596</v>
      </c>
      <c r="AQ10" s="6">
        <f t="shared" ca="1" si="9"/>
        <v>95.514428365099448</v>
      </c>
      <c r="AR10" s="2">
        <f t="shared" ca="1" si="9"/>
        <v>78.489644947138189</v>
      </c>
      <c r="AS10" s="2">
        <f t="shared" ca="1" si="9"/>
        <v>78.320656618056432</v>
      </c>
      <c r="AT10" s="2">
        <f t="shared" ca="1" si="9"/>
        <v>18.16967480043461</v>
      </c>
      <c r="AU10" s="2">
        <f t="shared" ca="1" si="9"/>
        <v>30.901000025336558</v>
      </c>
      <c r="AV10" s="2">
        <f t="shared" ca="1" si="9"/>
        <v>82.437219537343395</v>
      </c>
      <c r="AW10" s="2">
        <f t="shared" ca="1" si="9"/>
        <v>9.8531830810065895</v>
      </c>
      <c r="AX10" s="2">
        <f t="shared" ca="1" si="9"/>
        <v>17.157178045712527</v>
      </c>
      <c r="AY10" s="2">
        <f t="shared" ca="1" si="10"/>
        <v>91.385882750589403</v>
      </c>
      <c r="AZ10" s="2">
        <f t="shared" ca="1" si="10"/>
        <v>5.7179298828713527</v>
      </c>
      <c r="BA10" s="2">
        <v>30.727739550086298</v>
      </c>
      <c r="BB10" s="2">
        <f t="shared" ca="1" si="10"/>
        <v>39.905764804123741</v>
      </c>
      <c r="BC10" s="6">
        <f t="shared" ca="1" si="10"/>
        <v>81.770126167025325</v>
      </c>
      <c r="BD10" s="2">
        <f t="shared" ca="1" si="10"/>
        <v>65.928345446332713</v>
      </c>
      <c r="BE10" s="2">
        <f t="shared" ca="1" si="10"/>
        <v>19.210187073953488</v>
      </c>
      <c r="BF10" s="2">
        <f t="shared" ca="1" si="10"/>
        <v>97.175609522437853</v>
      </c>
      <c r="BG10" s="2">
        <f t="shared" ca="1" si="10"/>
        <v>39.517825907627071</v>
      </c>
      <c r="BH10" s="2">
        <f t="shared" ca="1" si="10"/>
        <v>38.744774129662765</v>
      </c>
      <c r="BI10" s="2">
        <f t="shared" ca="1" si="10"/>
        <v>26.33214597204563</v>
      </c>
      <c r="BJ10" s="2">
        <f t="shared" ca="1" si="10"/>
        <v>82.184230937862367</v>
      </c>
      <c r="BK10" s="2">
        <f t="shared" ca="1" si="11"/>
        <v>32.74257651395326</v>
      </c>
      <c r="BL10" s="2">
        <f t="shared" ca="1" si="11"/>
        <v>89.965232605347808</v>
      </c>
      <c r="BM10" s="2">
        <v>30.727739550086298</v>
      </c>
      <c r="BN10" s="2">
        <f t="shared" ca="1" si="11"/>
        <v>79.535063533013286</v>
      </c>
      <c r="BO10" s="6">
        <f t="shared" ca="1" si="11"/>
        <v>32.646935820996539</v>
      </c>
      <c r="BP10" s="2">
        <f t="shared" ca="1" si="11"/>
        <v>69.847156900822</v>
      </c>
      <c r="BQ10" s="2">
        <f t="shared" ca="1" si="11"/>
        <v>21.687234793032385</v>
      </c>
      <c r="BR10" s="2">
        <f t="shared" ca="1" si="11"/>
        <v>33.584008821332802</v>
      </c>
      <c r="BS10" s="2">
        <f t="shared" ca="1" si="11"/>
        <v>47.251614108296266</v>
      </c>
      <c r="BT10" s="2">
        <f t="shared" ca="1" si="11"/>
        <v>69.87433667253184</v>
      </c>
      <c r="BU10" s="2">
        <f t="shared" ca="1" si="11"/>
        <v>77.894992289396512</v>
      </c>
      <c r="BV10" s="2">
        <f t="shared" ca="1" si="11"/>
        <v>41.254491955222235</v>
      </c>
      <c r="BW10" s="2">
        <f t="shared" ca="1" si="12"/>
        <v>45.974584514984684</v>
      </c>
      <c r="BX10" s="2">
        <f t="shared" ca="1" si="12"/>
        <v>45.98696973507942</v>
      </c>
      <c r="BY10" s="2">
        <v>30.727739550086298</v>
      </c>
      <c r="BZ10" s="2">
        <f t="shared" ca="1" si="12"/>
        <v>88.766127534404845</v>
      </c>
      <c r="CA10" s="6">
        <f t="shared" ca="1" si="12"/>
        <v>44.398627273838628</v>
      </c>
      <c r="CB10" s="2">
        <f t="shared" ca="1" si="12"/>
        <v>40.300953634931702</v>
      </c>
      <c r="CC10" s="2">
        <f t="shared" ca="1" si="12"/>
        <v>1.709426541476089</v>
      </c>
      <c r="CD10" s="2">
        <f t="shared" ca="1" si="12"/>
        <v>88.543497253765011</v>
      </c>
      <c r="CE10" s="2">
        <f t="shared" ca="1" si="12"/>
        <v>72.389182191057415</v>
      </c>
      <c r="CF10" s="2">
        <f t="shared" ca="1" si="12"/>
        <v>86.337238412061993</v>
      </c>
      <c r="CG10" s="2">
        <f t="shared" ca="1" si="12"/>
        <v>51.414095238564052</v>
      </c>
      <c r="CH10" s="2">
        <f t="shared" ca="1" si="12"/>
        <v>87.297966443260705</v>
      </c>
      <c r="CI10" s="2">
        <f t="shared" ca="1" si="13"/>
        <v>60.065666562375107</v>
      </c>
      <c r="CJ10" s="2">
        <f t="shared" ca="1" si="13"/>
        <v>12.999886093734691</v>
      </c>
      <c r="CK10" s="2">
        <v>30.727739550086298</v>
      </c>
      <c r="CL10" s="2">
        <f t="shared" ca="1" si="13"/>
        <v>55.118295341703238</v>
      </c>
      <c r="CM10" s="6">
        <f t="shared" ca="1" si="13"/>
        <v>55.996103908740466</v>
      </c>
      <c r="CN10" s="2">
        <f t="shared" ca="1" si="13"/>
        <v>32.944556467912477</v>
      </c>
      <c r="CO10" s="2">
        <f t="shared" ca="1" si="13"/>
        <v>41.674947126044749</v>
      </c>
      <c r="CP10" s="2">
        <f t="shared" ca="1" si="13"/>
        <v>0.22141461152310749</v>
      </c>
      <c r="CQ10" s="2">
        <f t="shared" ca="1" si="13"/>
        <v>27.831573881981463</v>
      </c>
      <c r="CR10" s="2">
        <f t="shared" ca="1" si="13"/>
        <v>67.100429594489597</v>
      </c>
      <c r="CS10" s="2">
        <f t="shared" ca="1" si="13"/>
        <v>58.820947896569578</v>
      </c>
      <c r="CT10" s="2">
        <f t="shared" ca="1" si="13"/>
        <v>85.52870371543942</v>
      </c>
      <c r="CU10" s="2">
        <f t="shared" ca="1" si="14"/>
        <v>88.933845188553789</v>
      </c>
      <c r="CV10" s="2">
        <f t="shared" ca="1" si="14"/>
        <v>5.3876343230009009</v>
      </c>
      <c r="CW10" s="2">
        <v>30.727739550086298</v>
      </c>
      <c r="CX10" s="2">
        <f t="shared" ca="1" si="14"/>
        <v>74.384075941629504</v>
      </c>
    </row>
    <row r="11" spans="1:102">
      <c r="A11" t="s">
        <v>0</v>
      </c>
      <c r="B11" s="1" t="s">
        <v>7</v>
      </c>
      <c r="C11" s="2">
        <v>93.220084212468663</v>
      </c>
      <c r="D11" s="2">
        <v>27.030077122650709</v>
      </c>
      <c r="E11" s="2">
        <v>73.42519199514426</v>
      </c>
      <c r="F11" s="2">
        <v>63.619117049974996</v>
      </c>
      <c r="G11" s="2">
        <v>72.063929658435583</v>
      </c>
      <c r="H11" s="2">
        <v>80.25091669406001</v>
      </c>
      <c r="I11" s="2">
        <v>48.445796963641207</v>
      </c>
      <c r="J11" s="2">
        <v>24.939248647658808</v>
      </c>
      <c r="K11" s="2">
        <v>5.9658466260864245</v>
      </c>
      <c r="L11" s="2">
        <v>69.917252055863045</v>
      </c>
      <c r="M11" s="2">
        <v>7.9653954198900205</v>
      </c>
      <c r="N11" s="2">
        <v>2.2708888783939729</v>
      </c>
      <c r="O11" s="2">
        <f t="shared" ca="1" si="7"/>
        <v>61.893208490301397</v>
      </c>
      <c r="P11" s="2">
        <f t="shared" ca="1" si="7"/>
        <v>7.167483379337714</v>
      </c>
      <c r="Q11" s="2">
        <v>64.009283540180505</v>
      </c>
      <c r="R11" s="2">
        <f t="shared" ca="1" si="7"/>
        <v>71.878304475235495</v>
      </c>
      <c r="S11" s="6">
        <f t="shared" ca="1" si="7"/>
        <v>88.084865906373437</v>
      </c>
      <c r="T11" s="2">
        <f t="shared" ca="1" si="7"/>
        <v>74.177968717041736</v>
      </c>
      <c r="U11" s="2">
        <f t="shared" ca="1" si="7"/>
        <v>87.219500666291637</v>
      </c>
      <c r="V11" s="2">
        <f t="shared" ca="1" si="7"/>
        <v>63.157489538398472</v>
      </c>
      <c r="W11" s="2">
        <f t="shared" ca="1" si="7"/>
        <v>97.637477662277433</v>
      </c>
      <c r="X11" s="2">
        <f t="shared" ca="1" si="7"/>
        <v>56.005373036655882</v>
      </c>
      <c r="Y11" s="2">
        <f t="shared" ca="1" si="7"/>
        <v>92.949232915159072</v>
      </c>
      <c r="Z11" s="2">
        <f t="shared" ca="1" si="7"/>
        <v>92.46453489881138</v>
      </c>
      <c r="AA11" s="2">
        <f t="shared" ca="1" si="8"/>
        <v>53.39137703298131</v>
      </c>
      <c r="AB11" s="2">
        <f t="shared" ca="1" si="8"/>
        <v>87.445887092978509</v>
      </c>
      <c r="AC11" s="2">
        <v>64.009283540180505</v>
      </c>
      <c r="AD11" s="2">
        <f t="shared" ca="1" si="8"/>
        <v>14.24526152925214</v>
      </c>
      <c r="AE11" s="6">
        <f t="shared" ca="1" si="8"/>
        <v>71.701003445834473</v>
      </c>
      <c r="AF11" s="2">
        <f t="shared" ca="1" si="8"/>
        <v>5.8893293882656739</v>
      </c>
      <c r="AG11" s="2">
        <f t="shared" ca="1" si="8"/>
        <v>92.303308048117898</v>
      </c>
      <c r="AH11" s="2">
        <f t="shared" ca="1" si="8"/>
        <v>36.097746935163613</v>
      </c>
      <c r="AI11" s="2">
        <f t="shared" ca="1" si="8"/>
        <v>56.025128508553244</v>
      </c>
      <c r="AJ11" s="2">
        <f t="shared" ca="1" si="8"/>
        <v>84.327433876887099</v>
      </c>
      <c r="AK11" s="2">
        <f t="shared" ca="1" si="8"/>
        <v>44.102259060615133</v>
      </c>
      <c r="AL11" s="2">
        <f t="shared" ca="1" si="8"/>
        <v>46.197927645351733</v>
      </c>
      <c r="AM11" s="2">
        <f t="shared" ca="1" si="9"/>
        <v>69.194074371228112</v>
      </c>
      <c r="AN11" s="2">
        <f t="shared" ca="1" si="9"/>
        <v>89.173974357823397</v>
      </c>
      <c r="AO11" s="2">
        <v>64.009283540180505</v>
      </c>
      <c r="AP11" s="2">
        <f t="shared" ca="1" si="9"/>
        <v>57.983172266766218</v>
      </c>
      <c r="AQ11" s="6">
        <f t="shared" ca="1" si="9"/>
        <v>9.7613548369076426</v>
      </c>
      <c r="AR11" s="2">
        <f t="shared" ca="1" si="9"/>
        <v>68.822875469040383</v>
      </c>
      <c r="AS11" s="2">
        <f t="shared" ca="1" si="9"/>
        <v>5.6703301261612715</v>
      </c>
      <c r="AT11" s="2">
        <f t="shared" ca="1" si="9"/>
        <v>99.110487727841928</v>
      </c>
      <c r="AU11" s="2">
        <f t="shared" ca="1" si="9"/>
        <v>93.593487998666987</v>
      </c>
      <c r="AV11" s="2">
        <f t="shared" ca="1" si="9"/>
        <v>41.373983734429686</v>
      </c>
      <c r="AW11" s="2">
        <f t="shared" ca="1" si="9"/>
        <v>59.035496824153768</v>
      </c>
      <c r="AX11" s="2">
        <f t="shared" ca="1" si="9"/>
        <v>74.207349561781314</v>
      </c>
      <c r="AY11" s="2">
        <f t="shared" ca="1" si="10"/>
        <v>44.340139660935861</v>
      </c>
      <c r="AZ11" s="2">
        <f t="shared" ca="1" si="10"/>
        <v>24.457280151322337</v>
      </c>
      <c r="BA11" s="2">
        <v>64.009283540180505</v>
      </c>
      <c r="BB11" s="2">
        <f t="shared" ca="1" si="10"/>
        <v>57.597258255023597</v>
      </c>
      <c r="BC11" s="6">
        <f t="shared" ca="1" si="10"/>
        <v>57.186923827302458</v>
      </c>
      <c r="BD11" s="2">
        <f t="shared" ca="1" si="10"/>
        <v>70.405398859420217</v>
      </c>
      <c r="BE11" s="2">
        <f t="shared" ca="1" si="10"/>
        <v>92.215427602107013</v>
      </c>
      <c r="BF11" s="2">
        <f t="shared" ca="1" si="10"/>
        <v>54.293633381474663</v>
      </c>
      <c r="BG11" s="2">
        <f t="shared" ca="1" si="10"/>
        <v>68.663958752144396</v>
      </c>
      <c r="BH11" s="2">
        <f t="shared" ca="1" si="10"/>
        <v>58.890557915086085</v>
      </c>
      <c r="BI11" s="2">
        <f t="shared" ca="1" si="10"/>
        <v>51.656107327599862</v>
      </c>
      <c r="BJ11" s="2">
        <f t="shared" ca="1" si="10"/>
        <v>7.5244155775736177</v>
      </c>
      <c r="BK11" s="2">
        <f t="shared" ca="1" si="11"/>
        <v>0.65377700022094531</v>
      </c>
      <c r="BL11" s="2">
        <f t="shared" ca="1" si="11"/>
        <v>17.45110956660838</v>
      </c>
      <c r="BM11" s="2">
        <v>64.009283540180505</v>
      </c>
      <c r="BN11" s="2">
        <f t="shared" ca="1" si="11"/>
        <v>11.050136194135863</v>
      </c>
      <c r="BO11" s="6">
        <f t="shared" ca="1" si="11"/>
        <v>72.974131472495799</v>
      </c>
      <c r="BP11" s="2">
        <f t="shared" ca="1" si="11"/>
        <v>87.647656835508471</v>
      </c>
      <c r="BQ11" s="2">
        <f t="shared" ca="1" si="11"/>
        <v>7.195024268077721</v>
      </c>
      <c r="BR11" s="2">
        <f t="shared" ca="1" si="11"/>
        <v>29.196351859439961</v>
      </c>
      <c r="BS11" s="2">
        <f t="shared" ca="1" si="11"/>
        <v>71.330594617840077</v>
      </c>
      <c r="BT11" s="2">
        <f t="shared" ca="1" si="11"/>
        <v>74.566040809137789</v>
      </c>
      <c r="BU11" s="2">
        <f t="shared" ca="1" si="11"/>
        <v>27.038509022553136</v>
      </c>
      <c r="BV11" s="2">
        <f t="shared" ca="1" si="11"/>
        <v>32.52959487936625</v>
      </c>
      <c r="BW11" s="2">
        <f t="shared" ca="1" si="12"/>
        <v>91.045602757831972</v>
      </c>
      <c r="BX11" s="2">
        <f t="shared" ca="1" si="12"/>
        <v>50.405745543116673</v>
      </c>
      <c r="BY11" s="2">
        <v>64.009283540180505</v>
      </c>
      <c r="BZ11" s="2">
        <f t="shared" ca="1" si="12"/>
        <v>91.7942593124626</v>
      </c>
      <c r="CA11" s="6">
        <f t="shared" ca="1" si="12"/>
        <v>45.143936390263264</v>
      </c>
      <c r="CB11" s="2">
        <f t="shared" ca="1" si="12"/>
        <v>13.873915596656417</v>
      </c>
      <c r="CC11" s="2">
        <f t="shared" ca="1" si="12"/>
        <v>9.6003235506323286</v>
      </c>
      <c r="CD11" s="2">
        <f t="shared" ca="1" si="12"/>
        <v>39.476039210168722</v>
      </c>
      <c r="CE11" s="2">
        <f t="shared" ca="1" si="12"/>
        <v>60.115289456417123</v>
      </c>
      <c r="CF11" s="2">
        <f t="shared" ca="1" si="12"/>
        <v>47.96223245972493</v>
      </c>
      <c r="CG11" s="2">
        <f t="shared" ca="1" si="12"/>
        <v>27.872161973637567</v>
      </c>
      <c r="CH11" s="2">
        <f t="shared" ca="1" si="12"/>
        <v>95.745117539117132</v>
      </c>
      <c r="CI11" s="2">
        <f t="shared" ca="1" si="13"/>
        <v>67.107820396253103</v>
      </c>
      <c r="CJ11" s="2">
        <f t="shared" ca="1" si="13"/>
        <v>60.392900876259425</v>
      </c>
      <c r="CK11" s="2">
        <v>64.009283540180505</v>
      </c>
      <c r="CL11" s="2">
        <f t="shared" ca="1" si="13"/>
        <v>52.741778395135071</v>
      </c>
      <c r="CM11" s="6">
        <f t="shared" ca="1" si="13"/>
        <v>9.4727872487964433</v>
      </c>
      <c r="CN11" s="2">
        <f t="shared" ca="1" si="13"/>
        <v>41.79793363611568</v>
      </c>
      <c r="CO11" s="2">
        <f t="shared" ca="1" si="13"/>
        <v>45.247078204958655</v>
      </c>
      <c r="CP11" s="2">
        <f t="shared" ca="1" si="13"/>
        <v>26.437803697842998</v>
      </c>
      <c r="CQ11" s="2">
        <f t="shared" ca="1" si="13"/>
        <v>89.822716151400016</v>
      </c>
      <c r="CR11" s="2">
        <f t="shared" ca="1" si="13"/>
        <v>13.489356639427886</v>
      </c>
      <c r="CS11" s="2">
        <f t="shared" ca="1" si="13"/>
        <v>51.388853059653741</v>
      </c>
      <c r="CT11" s="2">
        <f t="shared" ca="1" si="13"/>
        <v>96.362474967877503</v>
      </c>
      <c r="CU11" s="2">
        <f t="shared" ca="1" si="14"/>
        <v>28.559112341875814</v>
      </c>
      <c r="CV11" s="2">
        <f t="shared" ca="1" si="14"/>
        <v>67.02495169333389</v>
      </c>
      <c r="CW11" s="2">
        <v>64.009283540180505</v>
      </c>
      <c r="CX11" s="2">
        <f t="shared" ca="1" si="14"/>
        <v>79.803897490060393</v>
      </c>
    </row>
    <row r="12" spans="1:102">
      <c r="A12" t="s">
        <v>0</v>
      </c>
      <c r="B12" s="1" t="s">
        <v>8</v>
      </c>
      <c r="C12" s="2">
        <v>53.103154712962741</v>
      </c>
      <c r="D12" s="2">
        <v>82.501442314514136</v>
      </c>
      <c r="E12" s="2">
        <v>22.765772950866538</v>
      </c>
      <c r="F12" s="2">
        <v>55.154211480422852</v>
      </c>
      <c r="G12" s="2">
        <v>40.207523779393242</v>
      </c>
      <c r="H12" s="2">
        <v>21.243879293252732</v>
      </c>
      <c r="I12" s="2">
        <v>29.073345377980875</v>
      </c>
      <c r="J12" s="2">
        <v>73.379533187163133</v>
      </c>
      <c r="K12" s="2">
        <v>21.831125610027634</v>
      </c>
      <c r="L12" s="2">
        <v>61.526088100796031</v>
      </c>
      <c r="M12" s="2">
        <v>93.602975041476981</v>
      </c>
      <c r="N12" s="2">
        <v>17.96157727250759</v>
      </c>
      <c r="O12" s="2">
        <f t="shared" ca="1" si="7"/>
        <v>53.587667060470309</v>
      </c>
      <c r="P12" s="2">
        <f t="shared" ca="1" si="7"/>
        <v>99.869309681556871</v>
      </c>
      <c r="Q12" s="2">
        <v>61.291765180863052</v>
      </c>
      <c r="R12" s="2">
        <f t="shared" ca="1" si="7"/>
        <v>3.6289824703624962</v>
      </c>
      <c r="S12" s="6">
        <f t="shared" ca="1" si="7"/>
        <v>45.32021256627425</v>
      </c>
      <c r="T12" s="2">
        <f t="shared" ca="1" si="7"/>
        <v>70.265722596019657</v>
      </c>
      <c r="U12" s="2">
        <f t="shared" ca="1" si="7"/>
        <v>60.07041526542767</v>
      </c>
      <c r="V12" s="2">
        <f t="shared" ca="1" si="7"/>
        <v>19.778431976384205</v>
      </c>
      <c r="W12" s="2">
        <f t="shared" ca="1" si="7"/>
        <v>81.035069274074289</v>
      </c>
      <c r="X12" s="2">
        <f t="shared" ca="1" si="7"/>
        <v>2.8171666684672081</v>
      </c>
      <c r="Y12" s="2">
        <f t="shared" ca="1" si="7"/>
        <v>54.630137505736307</v>
      </c>
      <c r="Z12" s="2">
        <f t="shared" ca="1" si="7"/>
        <v>49.587528513650113</v>
      </c>
      <c r="AA12" s="2">
        <f t="shared" ca="1" si="8"/>
        <v>88.197799120461767</v>
      </c>
      <c r="AB12" s="2">
        <f t="shared" ca="1" si="8"/>
        <v>41.11777282831541</v>
      </c>
      <c r="AC12" s="2">
        <v>61.291765180863052</v>
      </c>
      <c r="AD12" s="2">
        <f t="shared" ca="1" si="8"/>
        <v>0.31074962142855211</v>
      </c>
      <c r="AE12" s="6">
        <f t="shared" ca="1" si="8"/>
        <v>2.6475111502973547</v>
      </c>
      <c r="AF12" s="2">
        <f t="shared" ca="1" si="8"/>
        <v>95.196354068881959</v>
      </c>
      <c r="AG12" s="2">
        <f t="shared" ca="1" si="8"/>
        <v>17.31334033800437</v>
      </c>
      <c r="AH12" s="2">
        <f t="shared" ca="1" si="8"/>
        <v>45.054762677913807</v>
      </c>
      <c r="AI12" s="2">
        <f t="shared" ca="1" si="8"/>
        <v>19.751568563401023</v>
      </c>
      <c r="AJ12" s="2">
        <f t="shared" ca="1" si="8"/>
        <v>76.09572935329588</v>
      </c>
      <c r="AK12" s="2">
        <f t="shared" ca="1" si="8"/>
        <v>61.277903092188964</v>
      </c>
      <c r="AL12" s="2">
        <f t="shared" ca="1" si="8"/>
        <v>26.914060843784704</v>
      </c>
      <c r="AM12" s="2">
        <f t="shared" ca="1" si="9"/>
        <v>81.284333866653682</v>
      </c>
      <c r="AN12" s="2">
        <f t="shared" ca="1" si="9"/>
        <v>12.624000966826587</v>
      </c>
      <c r="AO12" s="2">
        <v>61.291765180863052</v>
      </c>
      <c r="AP12" s="2">
        <f t="shared" ca="1" si="9"/>
        <v>15.060612756126201</v>
      </c>
      <c r="AQ12" s="6">
        <f t="shared" ca="1" si="9"/>
        <v>17.488973221101755</v>
      </c>
      <c r="AR12" s="2">
        <f t="shared" ca="1" si="9"/>
        <v>38.790801732769708</v>
      </c>
      <c r="AS12" s="2">
        <f t="shared" ca="1" si="9"/>
        <v>76.91554900219387</v>
      </c>
      <c r="AT12" s="2">
        <f t="shared" ca="1" si="9"/>
        <v>50.470575489548175</v>
      </c>
      <c r="AU12" s="2">
        <f t="shared" ca="1" si="9"/>
        <v>68.367092445598885</v>
      </c>
      <c r="AV12" s="2">
        <f t="shared" ca="1" si="9"/>
        <v>78.136788745617864</v>
      </c>
      <c r="AW12" s="2">
        <f t="shared" ca="1" si="9"/>
        <v>46.139400722301083</v>
      </c>
      <c r="AX12" s="2">
        <f t="shared" ca="1" si="9"/>
        <v>73.656178258776109</v>
      </c>
      <c r="AY12" s="2">
        <f t="shared" ca="1" si="10"/>
        <v>52.043916365255313</v>
      </c>
      <c r="AZ12" s="2">
        <f t="shared" ca="1" si="10"/>
        <v>68.089421852991265</v>
      </c>
      <c r="BA12" s="2">
        <v>61.291765180863052</v>
      </c>
      <c r="BB12" s="2">
        <f t="shared" ca="1" si="10"/>
        <v>20.642419945667466</v>
      </c>
      <c r="BC12" s="6">
        <f t="shared" ca="1" si="10"/>
        <v>31.507393818194707</v>
      </c>
      <c r="BD12" s="2">
        <f t="shared" ca="1" si="10"/>
        <v>87.211592409331018</v>
      </c>
      <c r="BE12" s="2">
        <f t="shared" ca="1" si="10"/>
        <v>94.322917896750681</v>
      </c>
      <c r="BF12" s="2">
        <f t="shared" ca="1" si="10"/>
        <v>64.77310396033586</v>
      </c>
      <c r="BG12" s="2">
        <f t="shared" ca="1" si="10"/>
        <v>36.88295366538896</v>
      </c>
      <c r="BH12" s="2">
        <f t="shared" ca="1" si="10"/>
        <v>70.741805149195898</v>
      </c>
      <c r="BI12" s="2">
        <f t="shared" ca="1" si="10"/>
        <v>77.224837844597786</v>
      </c>
      <c r="BJ12" s="2">
        <f t="shared" ca="1" si="10"/>
        <v>45.800645213877246</v>
      </c>
      <c r="BK12" s="2">
        <f t="shared" ca="1" si="11"/>
        <v>29.783253052593107</v>
      </c>
      <c r="BL12" s="2">
        <f t="shared" ca="1" si="11"/>
        <v>66.5799093995482</v>
      </c>
      <c r="BM12" s="2">
        <v>61.291765180863052</v>
      </c>
      <c r="BN12" s="2">
        <f t="shared" ca="1" si="11"/>
        <v>63.410674259594721</v>
      </c>
      <c r="BO12" s="6">
        <f t="shared" ca="1" si="11"/>
        <v>37.084668290611113</v>
      </c>
      <c r="BP12" s="2">
        <f t="shared" ca="1" si="11"/>
        <v>84.844423333674683</v>
      </c>
      <c r="BQ12" s="2">
        <f t="shared" ca="1" si="11"/>
        <v>10.431819068838999</v>
      </c>
      <c r="BR12" s="2">
        <f t="shared" ca="1" si="11"/>
        <v>41.984259734132955</v>
      </c>
      <c r="BS12" s="2">
        <f t="shared" ca="1" si="11"/>
        <v>23.44424579445613</v>
      </c>
      <c r="BT12" s="2">
        <f t="shared" ca="1" si="11"/>
        <v>13.947610539942801</v>
      </c>
      <c r="BU12" s="2">
        <f t="shared" ca="1" si="11"/>
        <v>11.946001607906842</v>
      </c>
      <c r="BV12" s="2">
        <f t="shared" ca="1" si="11"/>
        <v>78.912904911767782</v>
      </c>
      <c r="BW12" s="2">
        <f t="shared" ca="1" si="12"/>
        <v>89.003203445502379</v>
      </c>
      <c r="BX12" s="2">
        <f t="shared" ca="1" si="12"/>
        <v>59.067811642689847</v>
      </c>
      <c r="BY12" s="2">
        <v>61.291765180863052</v>
      </c>
      <c r="BZ12" s="2">
        <f t="shared" ca="1" si="12"/>
        <v>9.6824668612410676</v>
      </c>
      <c r="CA12" s="6">
        <f t="shared" ca="1" si="12"/>
        <v>28.040064194984428</v>
      </c>
      <c r="CB12" s="2">
        <f t="shared" ca="1" si="12"/>
        <v>5.8949200606253749</v>
      </c>
      <c r="CC12" s="2">
        <f t="shared" ca="1" si="12"/>
        <v>3.4013835568082351</v>
      </c>
      <c r="CD12" s="2">
        <f t="shared" ca="1" si="12"/>
        <v>66.988360440401507</v>
      </c>
      <c r="CE12" s="2">
        <f t="shared" ca="1" si="12"/>
        <v>24.588077867311142</v>
      </c>
      <c r="CF12" s="2">
        <f t="shared" ca="1" si="12"/>
        <v>54.541914402611091</v>
      </c>
      <c r="CG12" s="2">
        <f t="shared" ca="1" si="12"/>
        <v>93.746015772735561</v>
      </c>
      <c r="CH12" s="2">
        <f t="shared" ca="1" si="12"/>
        <v>55.13283253641832</v>
      </c>
      <c r="CI12" s="2">
        <f t="shared" ca="1" si="13"/>
        <v>91.001698426099708</v>
      </c>
      <c r="CJ12" s="2">
        <f t="shared" ca="1" si="13"/>
        <v>49.951168034741897</v>
      </c>
      <c r="CK12" s="2">
        <v>61.291765180863052</v>
      </c>
      <c r="CL12" s="2">
        <f t="shared" ca="1" si="13"/>
        <v>69.310045986635856</v>
      </c>
      <c r="CM12" s="6">
        <f t="shared" ca="1" si="13"/>
        <v>79.097521702689264</v>
      </c>
      <c r="CN12" s="2">
        <f t="shared" ca="1" si="13"/>
        <v>83.963533824624989</v>
      </c>
      <c r="CO12" s="2">
        <f t="shared" ca="1" si="13"/>
        <v>1.0033069301025432</v>
      </c>
      <c r="CP12" s="2">
        <f t="shared" ca="1" si="13"/>
        <v>79.947479271163587</v>
      </c>
      <c r="CQ12" s="2">
        <f t="shared" ca="1" si="13"/>
        <v>81.802212821999248</v>
      </c>
      <c r="CR12" s="2">
        <f t="shared" ca="1" si="13"/>
        <v>67.818375603998561</v>
      </c>
      <c r="CS12" s="2">
        <f t="shared" ca="1" si="13"/>
        <v>6.178974309899143</v>
      </c>
      <c r="CT12" s="2">
        <f t="shared" ca="1" si="13"/>
        <v>27.21253628080833</v>
      </c>
      <c r="CU12" s="2">
        <f t="shared" ca="1" si="14"/>
        <v>72.566250827125245</v>
      </c>
      <c r="CV12" s="2">
        <f t="shared" ca="1" si="14"/>
        <v>42.55936425461266</v>
      </c>
      <c r="CW12" s="2">
        <v>61.291765180863052</v>
      </c>
      <c r="CX12" s="2">
        <f t="shared" ca="1" si="14"/>
        <v>92.953697560741062</v>
      </c>
    </row>
    <row r="13" spans="1:102">
      <c r="A13" t="s">
        <v>0</v>
      </c>
      <c r="B13" s="1" t="s">
        <v>9</v>
      </c>
      <c r="C13" s="2">
        <v>28.626542848541302</v>
      </c>
      <c r="D13" s="2">
        <v>20.177789218049135</v>
      </c>
      <c r="E13" s="2">
        <v>79.875709198025774</v>
      </c>
      <c r="F13" s="2">
        <v>1.8768553187844317</v>
      </c>
      <c r="G13" s="2">
        <v>4.6026579875472979</v>
      </c>
      <c r="H13" s="2">
        <v>64.613252675483864</v>
      </c>
      <c r="I13" s="2">
        <v>26.966553895643074</v>
      </c>
      <c r="J13" s="2">
        <v>15.308201390934927</v>
      </c>
      <c r="K13" s="2">
        <v>41.462794923754927</v>
      </c>
      <c r="L13" s="2">
        <v>77.071722149523964</v>
      </c>
      <c r="M13" s="2">
        <v>70.946061131317123</v>
      </c>
      <c r="N13" s="2">
        <v>14.161890054030902</v>
      </c>
      <c r="O13" s="2">
        <f t="shared" ca="1" si="7"/>
        <v>92.461364395231499</v>
      </c>
      <c r="P13" s="2">
        <f t="shared" ca="1" si="7"/>
        <v>20.71706420473609</v>
      </c>
      <c r="Q13" s="2">
        <v>16.558835662624695</v>
      </c>
      <c r="R13" s="2">
        <f t="shared" ca="1" si="7"/>
        <v>56.915434077413074</v>
      </c>
      <c r="S13" s="6">
        <f t="shared" ca="1" si="7"/>
        <v>61.143457155835698</v>
      </c>
      <c r="T13" s="2">
        <f t="shared" ca="1" si="7"/>
        <v>1.6272796253170685</v>
      </c>
      <c r="U13" s="2">
        <f t="shared" ca="1" si="7"/>
        <v>44.849172400481862</v>
      </c>
      <c r="V13" s="2">
        <f t="shared" ca="1" si="7"/>
        <v>87.93657207777504</v>
      </c>
      <c r="W13" s="2">
        <f t="shared" ca="1" si="7"/>
        <v>24.660045305321177</v>
      </c>
      <c r="X13" s="2">
        <f t="shared" ca="1" si="7"/>
        <v>13.180120721822863</v>
      </c>
      <c r="Y13" s="2">
        <f t="shared" ca="1" si="7"/>
        <v>5.1188339987851545</v>
      </c>
      <c r="Z13" s="2">
        <f t="shared" ca="1" si="7"/>
        <v>5.3401076081171617</v>
      </c>
      <c r="AA13" s="2">
        <f t="shared" ca="1" si="8"/>
        <v>75.233556965477447</v>
      </c>
      <c r="AB13" s="2">
        <f t="shared" ca="1" si="8"/>
        <v>69.085527158610205</v>
      </c>
      <c r="AC13" s="2">
        <v>16.558835662624695</v>
      </c>
      <c r="AD13" s="2">
        <f t="shared" ca="1" si="8"/>
        <v>9.4830520738530044</v>
      </c>
      <c r="AE13" s="6">
        <f t="shared" ca="1" si="8"/>
        <v>54.075197446046133</v>
      </c>
      <c r="AF13" s="2">
        <f t="shared" ca="1" si="8"/>
        <v>44.545455488372497</v>
      </c>
      <c r="AG13" s="2">
        <f t="shared" ca="1" si="8"/>
        <v>70.312891138264717</v>
      </c>
      <c r="AH13" s="2">
        <f t="shared" ca="1" si="8"/>
        <v>80.499864875595406</v>
      </c>
      <c r="AI13" s="2">
        <f t="shared" ca="1" si="8"/>
        <v>3.9114581865912434</v>
      </c>
      <c r="AJ13" s="2">
        <f t="shared" ca="1" si="8"/>
        <v>27.215593834986585</v>
      </c>
      <c r="AK13" s="2">
        <f t="shared" ca="1" si="8"/>
        <v>95.462314392448036</v>
      </c>
      <c r="AL13" s="2">
        <f t="shared" ca="1" si="8"/>
        <v>6.2329907317713484</v>
      </c>
      <c r="AM13" s="2">
        <f t="shared" ca="1" si="9"/>
        <v>53.327026775345566</v>
      </c>
      <c r="AN13" s="2">
        <f t="shared" ca="1" si="9"/>
        <v>12.945629681766713</v>
      </c>
      <c r="AO13" s="2">
        <v>16.558835662624695</v>
      </c>
      <c r="AP13" s="2">
        <f t="shared" ca="1" si="9"/>
        <v>16.888824174839378</v>
      </c>
      <c r="AQ13" s="6">
        <f t="shared" ca="1" si="9"/>
        <v>39.394836176175914</v>
      </c>
      <c r="AR13" s="2">
        <f t="shared" ca="1" si="9"/>
        <v>35.241164679570439</v>
      </c>
      <c r="AS13" s="2">
        <f t="shared" ca="1" si="9"/>
        <v>19.33549295686413</v>
      </c>
      <c r="AT13" s="2">
        <f t="shared" ca="1" si="9"/>
        <v>40.505391833168723</v>
      </c>
      <c r="AU13" s="2">
        <f t="shared" ca="1" si="9"/>
        <v>15.269289769894211</v>
      </c>
      <c r="AV13" s="2">
        <f t="shared" ca="1" si="9"/>
        <v>60.134867245694977</v>
      </c>
      <c r="AW13" s="2">
        <f t="shared" ca="1" si="9"/>
        <v>59.93192406687352</v>
      </c>
      <c r="AX13" s="2">
        <f t="shared" ca="1" si="9"/>
        <v>83.79766076406375</v>
      </c>
      <c r="AY13" s="2">
        <f t="shared" ca="1" si="10"/>
        <v>79.397117030531945</v>
      </c>
      <c r="AZ13" s="2">
        <f t="shared" ca="1" si="10"/>
        <v>32.730530320055337</v>
      </c>
      <c r="BA13" s="2">
        <v>16.558835662624695</v>
      </c>
      <c r="BB13" s="2">
        <f t="shared" ca="1" si="10"/>
        <v>31.510502299317679</v>
      </c>
      <c r="BC13" s="6">
        <f t="shared" ca="1" si="10"/>
        <v>47.07800292595666</v>
      </c>
      <c r="BD13" s="2">
        <f t="shared" ca="1" si="10"/>
        <v>93.396556923230918</v>
      </c>
      <c r="BE13" s="2">
        <f t="shared" ca="1" si="10"/>
        <v>67.063055022795979</v>
      </c>
      <c r="BF13" s="2">
        <f t="shared" ca="1" si="10"/>
        <v>95.792279532095321</v>
      </c>
      <c r="BG13" s="2">
        <f t="shared" ca="1" si="10"/>
        <v>31.944257658765419</v>
      </c>
      <c r="BH13" s="2">
        <f t="shared" ca="1" si="10"/>
        <v>63.691786150561448</v>
      </c>
      <c r="BI13" s="2">
        <f t="shared" ca="1" si="10"/>
        <v>49.959904049245182</v>
      </c>
      <c r="BJ13" s="2">
        <f t="shared" ca="1" si="10"/>
        <v>24.493382310634825</v>
      </c>
      <c r="BK13" s="2">
        <f t="shared" ca="1" si="11"/>
        <v>60.860882723969468</v>
      </c>
      <c r="BL13" s="2">
        <f t="shared" ca="1" si="11"/>
        <v>40.699336776027309</v>
      </c>
      <c r="BM13" s="2">
        <v>16.558835662624695</v>
      </c>
      <c r="BN13" s="2">
        <f t="shared" ca="1" si="11"/>
        <v>68.104343994961056</v>
      </c>
      <c r="BO13" s="6">
        <f t="shared" ca="1" si="11"/>
        <v>55.186352829610897</v>
      </c>
      <c r="BP13" s="2">
        <f t="shared" ca="1" si="11"/>
        <v>72.03873156137459</v>
      </c>
      <c r="BQ13" s="2">
        <f t="shared" ca="1" si="11"/>
        <v>91.078570671127707</v>
      </c>
      <c r="BR13" s="2">
        <f t="shared" ca="1" si="11"/>
        <v>3.4594662386248531</v>
      </c>
      <c r="BS13" s="2">
        <f t="shared" ca="1" si="11"/>
        <v>52.544797329846503</v>
      </c>
      <c r="BT13" s="2">
        <f t="shared" ca="1" si="11"/>
        <v>7.8319590149123268</v>
      </c>
      <c r="BU13" s="2">
        <f t="shared" ca="1" si="11"/>
        <v>75.535232744951557</v>
      </c>
      <c r="BV13" s="2">
        <f t="shared" ca="1" si="11"/>
        <v>68.053833919544431</v>
      </c>
      <c r="BW13" s="2">
        <f t="shared" ca="1" si="12"/>
        <v>81.371878770793344</v>
      </c>
      <c r="BX13" s="2">
        <f t="shared" ca="1" si="12"/>
        <v>78.225811366981461</v>
      </c>
      <c r="BY13" s="2">
        <v>16.558835662624695</v>
      </c>
      <c r="BZ13" s="2">
        <f t="shared" ca="1" si="12"/>
        <v>28.392112589824091</v>
      </c>
      <c r="CA13" s="6">
        <f t="shared" ca="1" si="12"/>
        <v>94.237185615628434</v>
      </c>
      <c r="CB13" s="2">
        <f t="shared" ca="1" si="12"/>
        <v>12.169926421875154</v>
      </c>
      <c r="CC13" s="2">
        <f t="shared" ca="1" si="12"/>
        <v>46.187548354707673</v>
      </c>
      <c r="CD13" s="2">
        <f t="shared" ca="1" si="12"/>
        <v>82.047268363910192</v>
      </c>
      <c r="CE13" s="2">
        <f t="shared" ca="1" si="12"/>
        <v>75.254512693887776</v>
      </c>
      <c r="CF13" s="2">
        <f t="shared" ca="1" si="12"/>
        <v>17.146316095507675</v>
      </c>
      <c r="CG13" s="2">
        <f t="shared" ca="1" si="12"/>
        <v>4.3164331024159397</v>
      </c>
      <c r="CH13" s="2">
        <f t="shared" ca="1" si="12"/>
        <v>81.801074446575001</v>
      </c>
      <c r="CI13" s="2">
        <f t="shared" ca="1" si="13"/>
        <v>50.555004730164164</v>
      </c>
      <c r="CJ13" s="2">
        <f t="shared" ca="1" si="13"/>
        <v>47.639364322154734</v>
      </c>
      <c r="CK13" s="2">
        <v>16.558835662624695</v>
      </c>
      <c r="CL13" s="2">
        <f t="shared" ca="1" si="13"/>
        <v>44.826418128385384</v>
      </c>
      <c r="CM13" s="6">
        <f t="shared" ca="1" si="13"/>
        <v>60.78290614455144</v>
      </c>
      <c r="CN13" s="2">
        <f t="shared" ca="1" si="13"/>
        <v>72.050923550553563</v>
      </c>
      <c r="CO13" s="2">
        <f t="shared" ca="1" si="13"/>
        <v>71.801035410046126</v>
      </c>
      <c r="CP13" s="2">
        <f t="shared" ca="1" si="13"/>
        <v>37.30146246943896</v>
      </c>
      <c r="CQ13" s="2">
        <f t="shared" ca="1" si="13"/>
        <v>59.041058561131521</v>
      </c>
      <c r="CR13" s="2">
        <f t="shared" ca="1" si="13"/>
        <v>53.435770018080795</v>
      </c>
      <c r="CS13" s="2">
        <f t="shared" ca="1" si="13"/>
        <v>67.668220520469617</v>
      </c>
      <c r="CT13" s="2">
        <f t="shared" ca="1" si="13"/>
        <v>63.016852441445522</v>
      </c>
      <c r="CU13" s="2">
        <f t="shared" ca="1" si="14"/>
        <v>91.528751027468104</v>
      </c>
      <c r="CV13" s="2">
        <f t="shared" ca="1" si="14"/>
        <v>92.902677101330482</v>
      </c>
      <c r="CW13" s="2">
        <v>16.558835662624695</v>
      </c>
      <c r="CX13" s="2">
        <f t="shared" ca="1" si="14"/>
        <v>26.03959372668081</v>
      </c>
    </row>
    <row r="14" spans="1:102">
      <c r="A14" t="s">
        <v>0</v>
      </c>
      <c r="B14" s="1" t="s">
        <v>10</v>
      </c>
      <c r="C14" s="2">
        <v>73.533176416426087</v>
      </c>
      <c r="D14" s="2">
        <v>97.550617220425011</v>
      </c>
      <c r="E14" s="2">
        <v>56.888328029928793</v>
      </c>
      <c r="F14" s="2">
        <v>15.390664666348542</v>
      </c>
      <c r="G14" s="2">
        <v>9.2192798656557162</v>
      </c>
      <c r="H14" s="2">
        <v>75.033618852517264</v>
      </c>
      <c r="I14" s="2">
        <v>45.104163650915616</v>
      </c>
      <c r="J14" s="2">
        <v>92.083465181845582</v>
      </c>
      <c r="K14" s="2">
        <v>16.928940373007528</v>
      </c>
      <c r="L14" s="2">
        <v>23.97876141681008</v>
      </c>
      <c r="M14" s="2">
        <v>61.354820116202127</v>
      </c>
      <c r="N14" s="2">
        <v>72.780792476735044</v>
      </c>
      <c r="O14" s="2">
        <f t="shared" ca="1" si="7"/>
        <v>25.979864532989073</v>
      </c>
      <c r="P14" s="2">
        <f t="shared" ca="1" si="7"/>
        <v>0.53731467318438586</v>
      </c>
      <c r="Q14" s="2">
        <v>62.92644947975019</v>
      </c>
      <c r="R14" s="2">
        <f t="shared" ca="1" si="7"/>
        <v>84.549170553823274</v>
      </c>
      <c r="S14" s="6">
        <f t="shared" ca="1" si="7"/>
        <v>22.898987553020856</v>
      </c>
      <c r="T14" s="2">
        <f t="shared" ca="1" si="7"/>
        <v>43.118384088258324</v>
      </c>
      <c r="U14" s="2">
        <f t="shared" ca="1" si="7"/>
        <v>45.855943626302299</v>
      </c>
      <c r="V14" s="2">
        <f t="shared" ca="1" si="7"/>
        <v>89.719948044262992</v>
      </c>
      <c r="W14" s="2">
        <f t="shared" ca="1" si="7"/>
        <v>42.339871794171167</v>
      </c>
      <c r="X14" s="2">
        <f t="shared" ca="1" si="7"/>
        <v>68.716032720380909</v>
      </c>
      <c r="Y14" s="2">
        <f t="shared" ca="1" si="7"/>
        <v>51.860659874943138</v>
      </c>
      <c r="Z14" s="2">
        <f t="shared" ca="1" si="7"/>
        <v>42.115078776963131</v>
      </c>
      <c r="AA14" s="2">
        <f t="shared" ca="1" si="8"/>
        <v>38.992919145569125</v>
      </c>
      <c r="AB14" s="2">
        <f t="shared" ca="1" si="8"/>
        <v>97.940974531536796</v>
      </c>
      <c r="AC14" s="2">
        <v>62.92644947975019</v>
      </c>
      <c r="AD14" s="2">
        <f t="shared" ca="1" si="8"/>
        <v>36.995077342336572</v>
      </c>
      <c r="AE14" s="6">
        <f t="shared" ca="1" si="8"/>
        <v>27.956283561227778</v>
      </c>
      <c r="AF14" s="2">
        <f t="shared" ca="1" si="8"/>
        <v>60.533102492734649</v>
      </c>
      <c r="AG14" s="2">
        <f t="shared" ca="1" si="8"/>
        <v>72.485975076084159</v>
      </c>
      <c r="AH14" s="2">
        <f t="shared" ca="1" si="8"/>
        <v>88.437300539484824</v>
      </c>
      <c r="AI14" s="2">
        <f t="shared" ca="1" si="8"/>
        <v>3.8804260303189952</v>
      </c>
      <c r="AJ14" s="2">
        <f t="shared" ca="1" si="8"/>
        <v>40.805755547979558</v>
      </c>
      <c r="AK14" s="2">
        <f t="shared" ca="1" si="8"/>
        <v>34.719861221363225</v>
      </c>
      <c r="AL14" s="2">
        <f t="shared" ca="1" si="8"/>
        <v>85.553682983034633</v>
      </c>
      <c r="AM14" s="2">
        <f t="shared" ca="1" si="9"/>
        <v>72.606183547948717</v>
      </c>
      <c r="AN14" s="2">
        <f t="shared" ca="1" si="9"/>
        <v>14.029742920979649</v>
      </c>
      <c r="AO14" s="2">
        <v>62.92644947975019</v>
      </c>
      <c r="AP14" s="2">
        <f t="shared" ca="1" si="9"/>
        <v>40.057928764854807</v>
      </c>
      <c r="AQ14" s="6">
        <f t="shared" ca="1" si="9"/>
        <v>95.290517655903699</v>
      </c>
      <c r="AR14" s="2">
        <f t="shared" ca="1" si="9"/>
        <v>71.792572979472681</v>
      </c>
      <c r="AS14" s="2">
        <f t="shared" ca="1" si="9"/>
        <v>23.329972754891561</v>
      </c>
      <c r="AT14" s="2">
        <f t="shared" ca="1" si="9"/>
        <v>31.054301605637068</v>
      </c>
      <c r="AU14" s="2">
        <f t="shared" ca="1" si="9"/>
        <v>41.252416855872923</v>
      </c>
      <c r="AV14" s="2">
        <f t="shared" ca="1" si="9"/>
        <v>58.741358068786163</v>
      </c>
      <c r="AW14" s="2">
        <f t="shared" ca="1" si="9"/>
        <v>59.055778229149546</v>
      </c>
      <c r="AX14" s="2">
        <f t="shared" ca="1" si="9"/>
        <v>58.512336204087156</v>
      </c>
      <c r="AY14" s="2">
        <f t="shared" ca="1" si="10"/>
        <v>3.4369996898875765</v>
      </c>
      <c r="AZ14" s="2">
        <f t="shared" ca="1" si="10"/>
        <v>89.979488770814669</v>
      </c>
      <c r="BA14" s="2">
        <v>62.92644947975019</v>
      </c>
      <c r="BB14" s="2">
        <f t="shared" ca="1" si="10"/>
        <v>41.373376356483291</v>
      </c>
      <c r="BC14" s="6">
        <f t="shared" ca="1" si="10"/>
        <v>27.80936140918001</v>
      </c>
      <c r="BD14" s="2">
        <f t="shared" ca="1" si="10"/>
        <v>48.908579957692133</v>
      </c>
      <c r="BE14" s="2">
        <f t="shared" ca="1" si="10"/>
        <v>17.831520604035557</v>
      </c>
      <c r="BF14" s="2">
        <f t="shared" ca="1" si="10"/>
        <v>48.577729204180585</v>
      </c>
      <c r="BG14" s="2">
        <f t="shared" ca="1" si="10"/>
        <v>2.1089504090468614</v>
      </c>
      <c r="BH14" s="2">
        <f t="shared" ca="1" si="10"/>
        <v>48.240351804508286</v>
      </c>
      <c r="BI14" s="2">
        <f t="shared" ca="1" si="10"/>
        <v>14.857830424229125</v>
      </c>
      <c r="BJ14" s="2">
        <f t="shared" ca="1" si="10"/>
        <v>8.3872726776810573</v>
      </c>
      <c r="BK14" s="2">
        <f t="shared" ca="1" si="11"/>
        <v>62.418585755147006</v>
      </c>
      <c r="BL14" s="2">
        <f t="shared" ca="1" si="11"/>
        <v>53.513120536235562</v>
      </c>
      <c r="BM14" s="2">
        <v>62.92644947975019</v>
      </c>
      <c r="BN14" s="2">
        <f t="shared" ca="1" si="11"/>
        <v>82.726654559886498</v>
      </c>
      <c r="BO14" s="6">
        <f t="shared" ca="1" si="11"/>
        <v>22.195495982357059</v>
      </c>
      <c r="BP14" s="2">
        <f t="shared" ca="1" si="11"/>
        <v>35.638434458204948</v>
      </c>
      <c r="BQ14" s="2">
        <f t="shared" ca="1" si="11"/>
        <v>35.60811943630722</v>
      </c>
      <c r="BR14" s="2">
        <f t="shared" ca="1" si="11"/>
        <v>57.449412493700137</v>
      </c>
      <c r="BS14" s="2">
        <f t="shared" ca="1" si="11"/>
        <v>4.3699681822139791</v>
      </c>
      <c r="BT14" s="2">
        <f t="shared" ca="1" si="11"/>
        <v>44.389048597360649</v>
      </c>
      <c r="BU14" s="2">
        <f t="shared" ca="1" si="11"/>
        <v>40.822535981444432</v>
      </c>
      <c r="BV14" s="2">
        <f t="shared" ca="1" si="11"/>
        <v>8.7412817555415412</v>
      </c>
      <c r="BW14" s="2">
        <f t="shared" ca="1" si="12"/>
        <v>44.446874059216157</v>
      </c>
      <c r="BX14" s="2">
        <f t="shared" ca="1" si="12"/>
        <v>43.711723147042036</v>
      </c>
      <c r="BY14" s="2">
        <v>62.92644947975019</v>
      </c>
      <c r="BZ14" s="2">
        <f t="shared" ca="1" si="12"/>
        <v>26.086233946493</v>
      </c>
      <c r="CA14" s="6">
        <f t="shared" ca="1" si="12"/>
        <v>45.468580320448815</v>
      </c>
      <c r="CB14" s="2">
        <f t="shared" ca="1" si="12"/>
        <v>58.087904596571228</v>
      </c>
      <c r="CC14" s="2">
        <f t="shared" ca="1" si="12"/>
        <v>48.824499884874882</v>
      </c>
      <c r="CD14" s="2">
        <f t="shared" ca="1" si="12"/>
        <v>90.048390439548896</v>
      </c>
      <c r="CE14" s="2">
        <f t="shared" ca="1" si="12"/>
        <v>30.658284800038437</v>
      </c>
      <c r="CF14" s="2">
        <f t="shared" ca="1" si="12"/>
        <v>73.161695313778608</v>
      </c>
      <c r="CG14" s="2">
        <f t="shared" ca="1" si="12"/>
        <v>88.581715940566426</v>
      </c>
      <c r="CH14" s="2">
        <f t="shared" ca="1" si="12"/>
        <v>3.4050671239655661</v>
      </c>
      <c r="CI14" s="2">
        <f t="shared" ca="1" si="13"/>
        <v>50.508412095068458</v>
      </c>
      <c r="CJ14" s="2">
        <f t="shared" ca="1" si="13"/>
        <v>14.461363149239181</v>
      </c>
      <c r="CK14" s="2">
        <v>62.92644947975019</v>
      </c>
      <c r="CL14" s="2">
        <f t="shared" ca="1" si="13"/>
        <v>6.6186177165541089</v>
      </c>
      <c r="CM14" s="6">
        <f t="shared" ca="1" si="13"/>
        <v>59.342024547237848</v>
      </c>
      <c r="CN14" s="2">
        <f t="shared" ca="1" si="13"/>
        <v>14.991843917569403</v>
      </c>
      <c r="CO14" s="2">
        <f t="shared" ca="1" si="13"/>
        <v>45.510856645064834</v>
      </c>
      <c r="CP14" s="2">
        <f t="shared" ca="1" si="13"/>
        <v>71.233913058379059</v>
      </c>
      <c r="CQ14" s="2">
        <f t="shared" ca="1" si="13"/>
        <v>52.418453919310828</v>
      </c>
      <c r="CR14" s="2">
        <f t="shared" ca="1" si="13"/>
        <v>69.909797126664898</v>
      </c>
      <c r="CS14" s="2">
        <f t="shared" ca="1" si="13"/>
        <v>48.449412451202569</v>
      </c>
      <c r="CT14" s="2">
        <f t="shared" ca="1" si="13"/>
        <v>54.524096534934174</v>
      </c>
      <c r="CU14" s="2">
        <f t="shared" ca="1" si="14"/>
        <v>88.343054258884607</v>
      </c>
      <c r="CV14" s="2">
        <f t="shared" ca="1" si="14"/>
        <v>27.961736939666338</v>
      </c>
      <c r="CW14" s="2">
        <v>62.92644947975019</v>
      </c>
      <c r="CX14" s="2">
        <f t="shared" ca="1" si="14"/>
        <v>41.923685852136352</v>
      </c>
    </row>
    <row r="15" spans="1:102">
      <c r="A15" t="s">
        <v>0</v>
      </c>
      <c r="B15" s="1" t="s">
        <v>11</v>
      </c>
      <c r="C15" s="2">
        <v>49.50965784752934</v>
      </c>
      <c r="D15" s="2">
        <v>61.403462465558668</v>
      </c>
      <c r="E15" s="2">
        <v>82.603234307631851</v>
      </c>
      <c r="F15" s="2">
        <v>19.531160421815841</v>
      </c>
      <c r="G15" s="2">
        <v>60.450934311810869</v>
      </c>
      <c r="H15" s="2">
        <v>43.517358909066886</v>
      </c>
      <c r="I15" s="2">
        <v>85.611106740513918</v>
      </c>
      <c r="J15" s="2">
        <v>40.133638343476377</v>
      </c>
      <c r="K15" s="2">
        <v>0.70307298158610587</v>
      </c>
      <c r="L15" s="2">
        <v>44.113996209846221</v>
      </c>
      <c r="M15" s="2">
        <v>89.581226536509959</v>
      </c>
      <c r="N15" s="2">
        <v>67.626249339951059</v>
      </c>
      <c r="O15" s="2">
        <f t="shared" ca="1" si="7"/>
        <v>24.900357965670917</v>
      </c>
      <c r="P15" s="2">
        <f t="shared" ca="1" si="7"/>
        <v>45.004590378097795</v>
      </c>
      <c r="Q15" s="2">
        <v>34.547833212702791</v>
      </c>
      <c r="R15" s="2">
        <f t="shared" ca="1" si="7"/>
        <v>13.743140397464215</v>
      </c>
      <c r="S15" s="6">
        <f t="shared" ca="1" si="7"/>
        <v>33.800997629908281</v>
      </c>
      <c r="T15" s="2">
        <f t="shared" ca="1" si="7"/>
        <v>83.520681764280567</v>
      </c>
      <c r="U15" s="2">
        <f t="shared" ca="1" si="7"/>
        <v>97.898954681304957</v>
      </c>
      <c r="V15" s="2">
        <f t="shared" ca="1" si="7"/>
        <v>51.109237176112011</v>
      </c>
      <c r="W15" s="2">
        <f t="shared" ca="1" si="7"/>
        <v>86.953752321977888</v>
      </c>
      <c r="X15" s="2">
        <f t="shared" ca="1" si="7"/>
        <v>77.940958547627432</v>
      </c>
      <c r="Y15" s="2">
        <f t="shared" ca="1" si="7"/>
        <v>52.998337926506586</v>
      </c>
      <c r="Z15" s="2">
        <f t="shared" ca="1" si="7"/>
        <v>2.4166273890073753</v>
      </c>
      <c r="AA15" s="2">
        <f t="shared" ca="1" si="8"/>
        <v>42.111571675006068</v>
      </c>
      <c r="AB15" s="2">
        <f t="shared" ca="1" si="8"/>
        <v>40.200215006927522</v>
      </c>
      <c r="AC15" s="2">
        <v>34.547833212702791</v>
      </c>
      <c r="AD15" s="2">
        <f t="shared" ca="1" si="8"/>
        <v>64.755173747918889</v>
      </c>
      <c r="AE15" s="6">
        <f t="shared" ca="1" si="8"/>
        <v>70.918336330199878</v>
      </c>
      <c r="AF15" s="2">
        <f t="shared" ca="1" si="8"/>
        <v>70.849382204983229</v>
      </c>
      <c r="AG15" s="2">
        <f t="shared" ca="1" si="8"/>
        <v>36.820726760406608</v>
      </c>
      <c r="AH15" s="2">
        <f t="shared" ca="1" si="8"/>
        <v>35.398520252068167</v>
      </c>
      <c r="AI15" s="2">
        <f t="shared" ca="1" si="8"/>
        <v>2.6628923250071157</v>
      </c>
      <c r="AJ15" s="2">
        <f t="shared" ca="1" si="8"/>
        <v>22.432399508868038</v>
      </c>
      <c r="AK15" s="2">
        <f t="shared" ca="1" si="8"/>
        <v>73.536156384899925</v>
      </c>
      <c r="AL15" s="2">
        <f t="shared" ca="1" si="8"/>
        <v>69.373642033922707</v>
      </c>
      <c r="AM15" s="2">
        <f t="shared" ca="1" si="9"/>
        <v>54.812273051025628</v>
      </c>
      <c r="AN15" s="2">
        <f t="shared" ca="1" si="9"/>
        <v>23.399325776031844</v>
      </c>
      <c r="AO15" s="2">
        <v>34.547833212702791</v>
      </c>
      <c r="AP15" s="2">
        <f t="shared" ca="1" si="9"/>
        <v>19.116527177949827</v>
      </c>
      <c r="AQ15" s="6">
        <f t="shared" ca="1" si="9"/>
        <v>69.366267355554172</v>
      </c>
      <c r="AR15" s="2">
        <f t="shared" ca="1" si="9"/>
        <v>89.765199037186548</v>
      </c>
      <c r="AS15" s="2">
        <f t="shared" ca="1" si="9"/>
        <v>36.339329056837798</v>
      </c>
      <c r="AT15" s="2">
        <f t="shared" ca="1" si="9"/>
        <v>56.645668035495355</v>
      </c>
      <c r="AU15" s="2">
        <f t="shared" ca="1" si="9"/>
        <v>25.038479933670864</v>
      </c>
      <c r="AV15" s="2">
        <f t="shared" ca="1" si="9"/>
        <v>63.962243159482583</v>
      </c>
      <c r="AW15" s="2">
        <f t="shared" ca="1" si="9"/>
        <v>98.287878429642177</v>
      </c>
      <c r="AX15" s="2">
        <f t="shared" ca="1" si="9"/>
        <v>57.583741382169251</v>
      </c>
      <c r="AY15" s="2">
        <f t="shared" ca="1" si="10"/>
        <v>71.033440080011459</v>
      </c>
      <c r="AZ15" s="2">
        <f t="shared" ca="1" si="10"/>
        <v>51.798191369736472</v>
      </c>
      <c r="BA15" s="2">
        <v>34.547833212702791</v>
      </c>
      <c r="BB15" s="2">
        <f t="shared" ca="1" si="10"/>
        <v>25.260508674283511</v>
      </c>
      <c r="BC15" s="6">
        <f t="shared" ca="1" si="10"/>
        <v>65.016922454113555</v>
      </c>
      <c r="BD15" s="2">
        <f t="shared" ca="1" si="10"/>
        <v>80.757037405972483</v>
      </c>
      <c r="BE15" s="2">
        <f t="shared" ca="1" si="10"/>
        <v>29.146923271886415</v>
      </c>
      <c r="BF15" s="2">
        <f t="shared" ca="1" si="10"/>
        <v>21.012727148138733</v>
      </c>
      <c r="BG15" s="2">
        <f t="shared" ca="1" si="10"/>
        <v>70.633114176895489</v>
      </c>
      <c r="BH15" s="2">
        <f t="shared" ca="1" si="10"/>
        <v>26.094479042104666</v>
      </c>
      <c r="BI15" s="2">
        <f t="shared" ca="1" si="10"/>
        <v>50.815856143078534</v>
      </c>
      <c r="BJ15" s="2">
        <f t="shared" ca="1" si="10"/>
        <v>43.216766261390418</v>
      </c>
      <c r="BK15" s="2">
        <f t="shared" ca="1" si="11"/>
        <v>43.280795960615791</v>
      </c>
      <c r="BL15" s="2">
        <f t="shared" ca="1" si="11"/>
        <v>86.22109450827034</v>
      </c>
      <c r="BM15" s="2">
        <v>34.547833212702791</v>
      </c>
      <c r="BN15" s="2">
        <f t="shared" ca="1" si="11"/>
        <v>85.080633110516203</v>
      </c>
      <c r="BO15" s="6">
        <f t="shared" ca="1" si="11"/>
        <v>81.692357042492674</v>
      </c>
      <c r="BP15" s="2">
        <f t="shared" ca="1" si="11"/>
        <v>3.343831094382399</v>
      </c>
      <c r="BQ15" s="2">
        <f t="shared" ca="1" si="11"/>
        <v>39.234862403295537</v>
      </c>
      <c r="BR15" s="2">
        <f t="shared" ca="1" si="11"/>
        <v>52.460368518624499</v>
      </c>
      <c r="BS15" s="2">
        <f t="shared" ca="1" si="11"/>
        <v>27.503729974729886</v>
      </c>
      <c r="BT15" s="2">
        <f t="shared" ca="1" si="11"/>
        <v>29.419031359509873</v>
      </c>
      <c r="BU15" s="2">
        <f t="shared" ca="1" si="11"/>
        <v>39.763756559114746</v>
      </c>
      <c r="BV15" s="2">
        <f t="shared" ca="1" si="11"/>
        <v>42.594524755069607</v>
      </c>
      <c r="BW15" s="2">
        <f t="shared" ca="1" si="12"/>
        <v>26.296724398123295</v>
      </c>
      <c r="BX15" s="2">
        <f t="shared" ca="1" si="12"/>
        <v>55.999479729433631</v>
      </c>
      <c r="BY15" s="2">
        <v>34.547833212702791</v>
      </c>
      <c r="BZ15" s="2">
        <f t="shared" ca="1" si="12"/>
        <v>22.591063522809751</v>
      </c>
      <c r="CA15" s="6">
        <f t="shared" ca="1" si="12"/>
        <v>44.15173815332404</v>
      </c>
      <c r="CB15" s="2">
        <f t="shared" ca="1" si="12"/>
        <v>85.349239799110393</v>
      </c>
      <c r="CC15" s="2">
        <f t="shared" ca="1" si="12"/>
        <v>99.986866657571909</v>
      </c>
      <c r="CD15" s="2">
        <f t="shared" ca="1" si="12"/>
        <v>93.470114275093508</v>
      </c>
      <c r="CE15" s="2">
        <f t="shared" ca="1" si="12"/>
        <v>22.314885440781516</v>
      </c>
      <c r="CF15" s="2">
        <f t="shared" ca="1" si="12"/>
        <v>15.164359122643855</v>
      </c>
      <c r="CG15" s="2">
        <f t="shared" ca="1" si="12"/>
        <v>21.392641348409658</v>
      </c>
      <c r="CH15" s="2">
        <f t="shared" ca="1" si="12"/>
        <v>31.876657700323229</v>
      </c>
      <c r="CI15" s="2">
        <f t="shared" ca="1" si="13"/>
        <v>73.221307498571022</v>
      </c>
      <c r="CJ15" s="2">
        <f t="shared" ca="1" si="13"/>
        <v>95.5614875519382</v>
      </c>
      <c r="CK15" s="2">
        <v>34.547833212702791</v>
      </c>
      <c r="CL15" s="2">
        <f t="shared" ca="1" si="13"/>
        <v>81.582347675624078</v>
      </c>
      <c r="CM15" s="6">
        <f t="shared" ca="1" si="13"/>
        <v>22.083208395190567</v>
      </c>
      <c r="CN15" s="2">
        <f t="shared" ca="1" si="13"/>
        <v>64.95402142971858</v>
      </c>
      <c r="CO15" s="2">
        <f t="shared" ca="1" si="13"/>
        <v>7.642672745269941</v>
      </c>
      <c r="CP15" s="2">
        <f t="shared" ca="1" si="13"/>
        <v>8.3054433242119465</v>
      </c>
      <c r="CQ15" s="2">
        <f t="shared" ca="1" si="13"/>
        <v>43.971726556279457</v>
      </c>
      <c r="CR15" s="2">
        <f t="shared" ca="1" si="13"/>
        <v>4.2098865909135919</v>
      </c>
      <c r="CS15" s="2">
        <f t="shared" ca="1" si="13"/>
        <v>0.41375869161259793</v>
      </c>
      <c r="CT15" s="2">
        <f t="shared" ca="1" si="13"/>
        <v>90.516996276881628</v>
      </c>
      <c r="CU15" s="2">
        <f t="shared" ca="1" si="14"/>
        <v>98.789394741086255</v>
      </c>
      <c r="CV15" s="2">
        <f t="shared" ca="1" si="14"/>
        <v>8.8420685090605637</v>
      </c>
      <c r="CW15" s="2">
        <v>34.547833212702791</v>
      </c>
      <c r="CX15" s="2">
        <f t="shared" ca="1" si="14"/>
        <v>16.240794949227077</v>
      </c>
    </row>
    <row r="16" spans="1:102">
      <c r="A16" t="s">
        <v>0</v>
      </c>
      <c r="B16" s="1" t="s">
        <v>12</v>
      </c>
      <c r="C16" s="2">
        <v>57.942687352141121</v>
      </c>
      <c r="D16" s="2">
        <v>89.766389271168407</v>
      </c>
      <c r="E16" s="2">
        <v>17.069921024067881</v>
      </c>
      <c r="F16" s="2">
        <v>40.589287845794132</v>
      </c>
      <c r="G16" s="2">
        <v>96.014035856158927</v>
      </c>
      <c r="H16" s="2">
        <v>87.664731321165121</v>
      </c>
      <c r="I16" s="2">
        <v>9.9581216521585034</v>
      </c>
      <c r="J16" s="2">
        <v>34.657780244013928</v>
      </c>
      <c r="K16" s="2">
        <v>87.650600410350648</v>
      </c>
      <c r="L16" s="2">
        <v>5.8439501038798252</v>
      </c>
      <c r="M16" s="2">
        <v>61.972311371418428</v>
      </c>
      <c r="N16" s="2">
        <v>28.302093400143658</v>
      </c>
      <c r="O16" s="2">
        <f t="shared" ca="1" si="7"/>
        <v>58.066961192496372</v>
      </c>
      <c r="P16" s="2">
        <f t="shared" ca="1" si="7"/>
        <v>9.6610603382511826</v>
      </c>
      <c r="Q16" s="2">
        <v>27.477482603021784</v>
      </c>
      <c r="R16" s="2">
        <f t="shared" ca="1" si="7"/>
        <v>7.634653086349152</v>
      </c>
      <c r="S16" s="6">
        <f t="shared" ca="1" si="7"/>
        <v>94.805794276114568</v>
      </c>
      <c r="T16" s="2">
        <f t="shared" ca="1" si="7"/>
        <v>82.989226226386819</v>
      </c>
      <c r="U16" s="2">
        <f t="shared" ca="1" si="7"/>
        <v>56.164692246430207</v>
      </c>
      <c r="V16" s="2">
        <f t="shared" ca="1" si="7"/>
        <v>12.645041465886553</v>
      </c>
      <c r="W16" s="2">
        <f t="shared" ca="1" si="7"/>
        <v>28.467525105188674</v>
      </c>
      <c r="X16" s="2">
        <f t="shared" ca="1" si="7"/>
        <v>41.294503998426968</v>
      </c>
      <c r="Y16" s="2">
        <f t="shared" ca="1" si="7"/>
        <v>32.65298343992967</v>
      </c>
      <c r="Z16" s="2">
        <f t="shared" ca="1" si="7"/>
        <v>16.127944675634211</v>
      </c>
      <c r="AA16" s="2">
        <f t="shared" ca="1" si="8"/>
        <v>44.791882060606582</v>
      </c>
      <c r="AB16" s="2">
        <f t="shared" ca="1" si="8"/>
        <v>81.89595414560597</v>
      </c>
      <c r="AC16" s="2">
        <v>27.477482603021784</v>
      </c>
      <c r="AD16" s="2">
        <f t="shared" ca="1" si="8"/>
        <v>3.6796725335095148</v>
      </c>
      <c r="AE16" s="6">
        <f t="shared" ca="1" si="8"/>
        <v>79.461225648016864</v>
      </c>
      <c r="AF16" s="2">
        <f t="shared" ca="1" si="8"/>
        <v>30.001720988722823</v>
      </c>
      <c r="AG16" s="2">
        <f t="shared" ca="1" si="8"/>
        <v>87.840894444491468</v>
      </c>
      <c r="AH16" s="2">
        <f t="shared" ca="1" si="8"/>
        <v>10.923531320592838</v>
      </c>
      <c r="AI16" s="2">
        <f t="shared" ca="1" si="8"/>
        <v>7.3542808403020636</v>
      </c>
      <c r="AJ16" s="2">
        <f t="shared" ca="1" si="8"/>
        <v>66.947756832925464</v>
      </c>
      <c r="AK16" s="2">
        <f t="shared" ca="1" si="8"/>
        <v>91.480787991678952</v>
      </c>
      <c r="AL16" s="2">
        <f t="shared" ca="1" si="8"/>
        <v>43.540078959496363</v>
      </c>
      <c r="AM16" s="2">
        <f t="shared" ca="1" si="9"/>
        <v>22.73574898147125</v>
      </c>
      <c r="AN16" s="2">
        <f t="shared" ca="1" si="9"/>
        <v>55.64570870965845</v>
      </c>
      <c r="AO16" s="2">
        <v>27.477482603021784</v>
      </c>
      <c r="AP16" s="2">
        <f t="shared" ca="1" si="9"/>
        <v>63.411793249661571</v>
      </c>
      <c r="AQ16" s="6">
        <f t="shared" ca="1" si="9"/>
        <v>42.93868546156493</v>
      </c>
      <c r="AR16" s="2">
        <f t="shared" ca="1" si="9"/>
        <v>28.489101495465608</v>
      </c>
      <c r="AS16" s="2">
        <f t="shared" ca="1" si="9"/>
        <v>3.5563913194376351</v>
      </c>
      <c r="AT16" s="2">
        <f t="shared" ca="1" si="9"/>
        <v>99.11556198832433</v>
      </c>
      <c r="AU16" s="2">
        <f t="shared" ca="1" si="9"/>
        <v>94.914058735043966</v>
      </c>
      <c r="AV16" s="2">
        <f t="shared" ca="1" si="9"/>
        <v>17.00392697747548</v>
      </c>
      <c r="AW16" s="2">
        <f t="shared" ca="1" si="9"/>
        <v>3.1566891634848049</v>
      </c>
      <c r="AX16" s="2">
        <f t="shared" ca="1" si="9"/>
        <v>32.553248324329552</v>
      </c>
      <c r="AY16" s="2">
        <f t="shared" ca="1" si="10"/>
        <v>50.016728884154247</v>
      </c>
      <c r="AZ16" s="2">
        <f t="shared" ca="1" si="10"/>
        <v>66.589125974351646</v>
      </c>
      <c r="BA16" s="2">
        <v>27.477482603021784</v>
      </c>
      <c r="BB16" s="2">
        <f t="shared" ca="1" si="10"/>
        <v>67.881988709691072</v>
      </c>
      <c r="BC16" s="6">
        <f t="shared" ca="1" si="10"/>
        <v>91.055119450996273</v>
      </c>
      <c r="BD16" s="2">
        <f t="shared" ca="1" si="10"/>
        <v>58.872747792135925</v>
      </c>
      <c r="BE16" s="2">
        <f t="shared" ca="1" si="10"/>
        <v>40.437155257073421</v>
      </c>
      <c r="BF16" s="2">
        <f t="shared" ca="1" si="10"/>
        <v>71.72952403272599</v>
      </c>
      <c r="BG16" s="2">
        <f t="shared" ca="1" si="10"/>
        <v>91.915668929888511</v>
      </c>
      <c r="BH16" s="2">
        <f t="shared" ca="1" si="10"/>
        <v>56.353756059578544</v>
      </c>
      <c r="BI16" s="2">
        <f t="shared" ca="1" si="10"/>
        <v>87.486746504626367</v>
      </c>
      <c r="BJ16" s="2">
        <f t="shared" ca="1" si="10"/>
        <v>58.889376332981293</v>
      </c>
      <c r="BK16" s="2">
        <f t="shared" ca="1" si="11"/>
        <v>74.664415280619451</v>
      </c>
      <c r="BL16" s="2">
        <f t="shared" ca="1" si="11"/>
        <v>16.307509540362798</v>
      </c>
      <c r="BM16" s="2">
        <v>27.477482603021784</v>
      </c>
      <c r="BN16" s="2">
        <f t="shared" ca="1" si="11"/>
        <v>16.267875455805626</v>
      </c>
      <c r="BO16" s="6">
        <f t="shared" ca="1" si="11"/>
        <v>98.968243744493577</v>
      </c>
      <c r="BP16" s="2">
        <f t="shared" ca="1" si="11"/>
        <v>32.204456726247379</v>
      </c>
      <c r="BQ16" s="2">
        <f t="shared" ca="1" si="11"/>
        <v>63.57431116134444</v>
      </c>
      <c r="BR16" s="2">
        <f t="shared" ca="1" si="11"/>
        <v>33.730833164712124</v>
      </c>
      <c r="BS16" s="2">
        <f t="shared" ca="1" si="11"/>
        <v>81.857476383401192</v>
      </c>
      <c r="BT16" s="2">
        <f t="shared" ca="1" si="11"/>
        <v>14.332748892526958</v>
      </c>
      <c r="BU16" s="2">
        <f t="shared" ca="1" si="11"/>
        <v>8.9311893361702861</v>
      </c>
      <c r="BV16" s="2">
        <f t="shared" ca="1" si="11"/>
        <v>19.483752661497501</v>
      </c>
      <c r="BW16" s="2">
        <f t="shared" ca="1" si="12"/>
        <v>34.281047878415357</v>
      </c>
      <c r="BX16" s="2">
        <f t="shared" ca="1" si="12"/>
        <v>63.426199441552221</v>
      </c>
      <c r="BY16" s="2">
        <v>27.477482603021784</v>
      </c>
      <c r="BZ16" s="2">
        <f t="shared" ca="1" si="12"/>
        <v>61.689765739573112</v>
      </c>
      <c r="CA16" s="6">
        <f t="shared" ca="1" si="12"/>
        <v>5.862080217536092</v>
      </c>
      <c r="CB16" s="2">
        <f t="shared" ca="1" si="12"/>
        <v>27.139123796203958</v>
      </c>
      <c r="CC16" s="2">
        <f t="shared" ca="1" si="12"/>
        <v>60.990184709978379</v>
      </c>
      <c r="CD16" s="2">
        <f t="shared" ca="1" si="12"/>
        <v>73.083438906912875</v>
      </c>
      <c r="CE16" s="2">
        <f t="shared" ca="1" si="12"/>
        <v>33.046804382617381</v>
      </c>
      <c r="CF16" s="2">
        <f t="shared" ca="1" si="12"/>
        <v>48.182797677416154</v>
      </c>
      <c r="CG16" s="2">
        <f t="shared" ca="1" si="12"/>
        <v>23.636962057516484</v>
      </c>
      <c r="CH16" s="2">
        <f t="shared" ca="1" si="12"/>
        <v>17.370459619197209</v>
      </c>
      <c r="CI16" s="2">
        <f t="shared" ca="1" si="13"/>
        <v>53.002815660474148</v>
      </c>
      <c r="CJ16" s="2">
        <f t="shared" ca="1" si="13"/>
        <v>28.456071128799998</v>
      </c>
      <c r="CK16" s="2">
        <v>27.477482603021784</v>
      </c>
      <c r="CL16" s="2">
        <f t="shared" ca="1" si="13"/>
        <v>23.801026010767544</v>
      </c>
      <c r="CM16" s="6">
        <f t="shared" ca="1" si="13"/>
        <v>53.604076630122236</v>
      </c>
      <c r="CN16" s="2">
        <f t="shared" ca="1" si="13"/>
        <v>85.809914031410969</v>
      </c>
      <c r="CO16" s="2">
        <f t="shared" ca="1" si="13"/>
        <v>57.428923269062636</v>
      </c>
      <c r="CP16" s="2">
        <f t="shared" ca="1" si="13"/>
        <v>51.260110902166325</v>
      </c>
      <c r="CQ16" s="2">
        <f t="shared" ca="1" si="13"/>
        <v>7.2422291969392649</v>
      </c>
      <c r="CR16" s="2">
        <f t="shared" ca="1" si="13"/>
        <v>86.017201936885144</v>
      </c>
      <c r="CS16" s="2">
        <f t="shared" ca="1" si="13"/>
        <v>52.486845902593814</v>
      </c>
      <c r="CT16" s="2">
        <f t="shared" ca="1" si="13"/>
        <v>6.2977415533184589</v>
      </c>
      <c r="CU16" s="2">
        <f t="shared" ca="1" si="14"/>
        <v>43.01496528675608</v>
      </c>
      <c r="CV16" s="2">
        <f t="shared" ca="1" si="14"/>
        <v>5.6975876989911463</v>
      </c>
      <c r="CW16" s="2">
        <v>27.477482603021784</v>
      </c>
      <c r="CX16" s="2">
        <f t="shared" ca="1" si="14"/>
        <v>86.923361348026887</v>
      </c>
    </row>
    <row r="17" spans="1:102">
      <c r="A17" t="s">
        <v>0</v>
      </c>
      <c r="B17" s="1" t="s">
        <v>13</v>
      </c>
      <c r="C17" s="2">
        <v>11.561707848410418</v>
      </c>
      <c r="D17" s="2">
        <v>49.746782008437016</v>
      </c>
      <c r="E17" s="2">
        <v>30.371675018150381</v>
      </c>
      <c r="F17" s="2">
        <v>81.555402380071413</v>
      </c>
      <c r="G17" s="2">
        <v>96.983801671121356</v>
      </c>
      <c r="H17" s="2">
        <v>24.971305704050049</v>
      </c>
      <c r="I17" s="2">
        <v>47.759132749670094</v>
      </c>
      <c r="J17" s="2">
        <v>44.102314181563607</v>
      </c>
      <c r="K17" s="2">
        <v>36.190437008778417</v>
      </c>
      <c r="L17" s="2">
        <v>57.884068085327357</v>
      </c>
      <c r="M17" s="2">
        <v>25.959161265355203</v>
      </c>
      <c r="N17" s="2">
        <v>4.0307301064645973E-2</v>
      </c>
      <c r="O17" s="2">
        <f t="shared" ca="1" si="7"/>
        <v>77.944822301741539</v>
      </c>
      <c r="P17" s="2">
        <f t="shared" ca="1" si="7"/>
        <v>90.637245724041463</v>
      </c>
      <c r="Q17" s="2">
        <v>73.971566719331221</v>
      </c>
      <c r="R17" s="2">
        <f t="shared" ca="1" si="7"/>
        <v>35.701861222645107</v>
      </c>
      <c r="S17" s="6">
        <f t="shared" ca="1" si="7"/>
        <v>50.013446991894853</v>
      </c>
      <c r="T17" s="2">
        <f t="shared" ca="1" si="7"/>
        <v>60.122567536637561</v>
      </c>
      <c r="U17" s="2">
        <f t="shared" ca="1" si="7"/>
        <v>79.29511851837502</v>
      </c>
      <c r="V17" s="2">
        <f t="shared" ca="1" si="7"/>
        <v>32.422757519418731</v>
      </c>
      <c r="W17" s="2">
        <f t="shared" ca="1" si="7"/>
        <v>41.507930811584046</v>
      </c>
      <c r="X17" s="2">
        <f t="shared" ca="1" si="7"/>
        <v>5.4299024944091894</v>
      </c>
      <c r="Y17" s="2">
        <f t="shared" ca="1" si="7"/>
        <v>40.767161943231756</v>
      </c>
      <c r="Z17" s="2">
        <f t="shared" ca="1" si="7"/>
        <v>22.698085149591265</v>
      </c>
      <c r="AA17" s="2">
        <f t="shared" ca="1" si="8"/>
        <v>57.694602191870182</v>
      </c>
      <c r="AB17" s="2">
        <f t="shared" ca="1" si="8"/>
        <v>27.504281016235932</v>
      </c>
      <c r="AC17" s="2">
        <v>73.971566719331221</v>
      </c>
      <c r="AD17" s="2">
        <f t="shared" ca="1" si="8"/>
        <v>30.845659820627436</v>
      </c>
      <c r="AE17" s="6">
        <f t="shared" ca="1" si="8"/>
        <v>50.286322547681053</v>
      </c>
      <c r="AF17" s="2">
        <f t="shared" ca="1" si="8"/>
        <v>89.713206518802494</v>
      </c>
      <c r="AG17" s="2">
        <f t="shared" ca="1" si="8"/>
        <v>53.418948595874618</v>
      </c>
      <c r="AH17" s="2">
        <f t="shared" ca="1" si="8"/>
        <v>47.052260138504529</v>
      </c>
      <c r="AI17" s="2">
        <f t="shared" ca="1" si="8"/>
        <v>81.117355362661556</v>
      </c>
      <c r="AJ17" s="2">
        <f t="shared" ca="1" si="8"/>
        <v>7.350742721905668</v>
      </c>
      <c r="AK17" s="2">
        <f t="shared" ca="1" si="8"/>
        <v>30.088531196470402</v>
      </c>
      <c r="AL17" s="2">
        <f t="shared" ca="1" si="8"/>
        <v>99.403942633494225</v>
      </c>
      <c r="AM17" s="2">
        <f t="shared" ca="1" si="9"/>
        <v>15.04109176723194</v>
      </c>
      <c r="AN17" s="2">
        <f t="shared" ca="1" si="9"/>
        <v>81.19490609376399</v>
      </c>
      <c r="AO17" s="2">
        <v>73.971566719331221</v>
      </c>
      <c r="AP17" s="2">
        <f t="shared" ca="1" si="9"/>
        <v>47.458340142317546</v>
      </c>
      <c r="AQ17" s="6">
        <f t="shared" ca="1" si="9"/>
        <v>99.899812902533967</v>
      </c>
      <c r="AR17" s="2">
        <f t="shared" ca="1" si="9"/>
        <v>75.145787417939616</v>
      </c>
      <c r="AS17" s="2">
        <f t="shared" ca="1" si="9"/>
        <v>63.630543005680366</v>
      </c>
      <c r="AT17" s="2">
        <f t="shared" ca="1" si="9"/>
        <v>33.023328703949076</v>
      </c>
      <c r="AU17" s="2">
        <f t="shared" ca="1" si="9"/>
        <v>10.901019611477359</v>
      </c>
      <c r="AV17" s="2">
        <f t="shared" ca="1" si="9"/>
        <v>91.781734831320946</v>
      </c>
      <c r="AW17" s="2">
        <f t="shared" ca="1" si="9"/>
        <v>98.216809925492058</v>
      </c>
      <c r="AX17" s="2">
        <f t="shared" ca="1" si="9"/>
        <v>30.634202726797767</v>
      </c>
      <c r="AY17" s="2">
        <f t="shared" ca="1" si="10"/>
        <v>0.65805500650041315</v>
      </c>
      <c r="AZ17" s="2">
        <f t="shared" ca="1" si="10"/>
        <v>47.254966309798597</v>
      </c>
      <c r="BA17" s="2">
        <v>73.971566719331221</v>
      </c>
      <c r="BB17" s="2">
        <f t="shared" ca="1" si="10"/>
        <v>23.894761118663389</v>
      </c>
      <c r="BC17" s="6">
        <f t="shared" ca="1" si="10"/>
        <v>24.282304543865806</v>
      </c>
      <c r="BD17" s="2">
        <f t="shared" ca="1" si="10"/>
        <v>49.525418962898662</v>
      </c>
      <c r="BE17" s="2">
        <f t="shared" ca="1" si="10"/>
        <v>0.93597554717941289</v>
      </c>
      <c r="BF17" s="2">
        <f t="shared" ca="1" si="10"/>
        <v>7.682453442175607</v>
      </c>
      <c r="BG17" s="2">
        <f t="shared" ca="1" si="10"/>
        <v>12.01893513617296</v>
      </c>
      <c r="BH17" s="2">
        <f t="shared" ca="1" si="10"/>
        <v>58.597558517764845</v>
      </c>
      <c r="BI17" s="2">
        <f t="shared" ca="1" si="10"/>
        <v>86.010410604788603</v>
      </c>
      <c r="BJ17" s="2">
        <f t="shared" ca="1" si="10"/>
        <v>62.742630559259595</v>
      </c>
      <c r="BK17" s="2">
        <f t="shared" ca="1" si="11"/>
        <v>21.391383093266679</v>
      </c>
      <c r="BL17" s="2">
        <f t="shared" ca="1" si="11"/>
        <v>22.420122573740386</v>
      </c>
      <c r="BM17" s="2">
        <v>73.971566719331221</v>
      </c>
      <c r="BN17" s="2">
        <f t="shared" ca="1" si="11"/>
        <v>88.609133432871786</v>
      </c>
      <c r="BO17" s="6">
        <f t="shared" ca="1" si="11"/>
        <v>75.799749684055314</v>
      </c>
      <c r="BP17" s="2">
        <f t="shared" ca="1" si="11"/>
        <v>50.319929675001717</v>
      </c>
      <c r="BQ17" s="2">
        <f t="shared" ca="1" si="11"/>
        <v>10.781003727027915</v>
      </c>
      <c r="BR17" s="2">
        <f t="shared" ca="1" si="11"/>
        <v>71.440383313561114</v>
      </c>
      <c r="BS17" s="2">
        <f t="shared" ca="1" si="11"/>
        <v>89.801976988194127</v>
      </c>
      <c r="BT17" s="2">
        <f t="shared" ca="1" si="11"/>
        <v>51.91949620097374</v>
      </c>
      <c r="BU17" s="2">
        <f t="shared" ca="1" si="11"/>
        <v>27.373594139262046</v>
      </c>
      <c r="BV17" s="2">
        <f t="shared" ca="1" si="11"/>
        <v>35.169614915229829</v>
      </c>
      <c r="BW17" s="2">
        <f t="shared" ca="1" si="12"/>
        <v>15.937305634702525</v>
      </c>
      <c r="BX17" s="2">
        <f t="shared" ca="1" si="12"/>
        <v>50.934895107093169</v>
      </c>
      <c r="BY17" s="2">
        <v>73.971566719331221</v>
      </c>
      <c r="BZ17" s="2">
        <f t="shared" ca="1" si="12"/>
        <v>75.710506204064885</v>
      </c>
      <c r="CA17" s="6">
        <f t="shared" ca="1" si="12"/>
        <v>12.822753462100156</v>
      </c>
      <c r="CB17" s="2">
        <f t="shared" ca="1" si="12"/>
        <v>37.118440579864163</v>
      </c>
      <c r="CC17" s="2">
        <f t="shared" ca="1" si="12"/>
        <v>11.089756265576877</v>
      </c>
      <c r="CD17" s="2">
        <f t="shared" ca="1" si="12"/>
        <v>30.719666737934592</v>
      </c>
      <c r="CE17" s="2">
        <f t="shared" ca="1" si="12"/>
        <v>72.823783489418688</v>
      </c>
      <c r="CF17" s="2">
        <f t="shared" ca="1" si="12"/>
        <v>86.189097385348077</v>
      </c>
      <c r="CG17" s="2">
        <f t="shared" ca="1" si="12"/>
        <v>79.665184473778751</v>
      </c>
      <c r="CH17" s="2">
        <f t="shared" ca="1" si="12"/>
        <v>77.164927670356789</v>
      </c>
      <c r="CI17" s="2">
        <f t="shared" ca="1" si="13"/>
        <v>96.392431962314447</v>
      </c>
      <c r="CJ17" s="2">
        <f t="shared" ca="1" si="13"/>
        <v>78.981070989077594</v>
      </c>
      <c r="CK17" s="2">
        <v>73.971566719331221</v>
      </c>
      <c r="CL17" s="2">
        <f t="shared" ca="1" si="13"/>
        <v>49.435846829704786</v>
      </c>
      <c r="CM17" s="6">
        <f t="shared" ca="1" si="13"/>
        <v>83.332010887565033</v>
      </c>
      <c r="CN17" s="2">
        <f t="shared" ca="1" si="13"/>
        <v>98.798886412596346</v>
      </c>
      <c r="CO17" s="2">
        <f t="shared" ca="1" si="13"/>
        <v>31.131402627409599</v>
      </c>
      <c r="CP17" s="2">
        <f t="shared" ca="1" si="13"/>
        <v>32.414596681311316</v>
      </c>
      <c r="CQ17" s="2">
        <f t="shared" ca="1" si="13"/>
        <v>25.822206852070295</v>
      </c>
      <c r="CR17" s="2">
        <f t="shared" ca="1" si="13"/>
        <v>93.517145254622733</v>
      </c>
      <c r="CS17" s="2">
        <f t="shared" ca="1" si="13"/>
        <v>84.335333709318661</v>
      </c>
      <c r="CT17" s="2">
        <f t="shared" ca="1" si="13"/>
        <v>48.974585818536752</v>
      </c>
      <c r="CU17" s="2">
        <f t="shared" ca="1" si="14"/>
        <v>29.820202461560619</v>
      </c>
      <c r="CV17" s="2">
        <f t="shared" ca="1" si="14"/>
        <v>90.95123240876643</v>
      </c>
      <c r="CW17" s="2">
        <v>73.971566719331221</v>
      </c>
      <c r="CX17" s="2">
        <f t="shared" ca="1" si="14"/>
        <v>38.29802435586106</v>
      </c>
    </row>
    <row r="18" spans="1:102">
      <c r="A18" t="s">
        <v>0</v>
      </c>
      <c r="B18" s="1" t="s">
        <v>14</v>
      </c>
      <c r="C18" s="2">
        <v>44.591380657546445</v>
      </c>
      <c r="D18" s="2">
        <v>56.498958367772481</v>
      </c>
      <c r="E18" s="2">
        <v>41.654396384310211</v>
      </c>
      <c r="F18" s="2">
        <v>14.243219940416108</v>
      </c>
      <c r="G18" s="2">
        <v>16.80186553254439</v>
      </c>
      <c r="H18" s="2">
        <v>96.107189143059955</v>
      </c>
      <c r="I18" s="2">
        <v>7.9454214839583699</v>
      </c>
      <c r="J18" s="2">
        <v>4.1921093163354577</v>
      </c>
      <c r="K18" s="2">
        <v>35.994255923167508</v>
      </c>
      <c r="L18" s="2">
        <v>89.096823968242674</v>
      </c>
      <c r="M18" s="2">
        <v>74.893754451455735</v>
      </c>
      <c r="N18" s="2">
        <v>6.1015727902961281</v>
      </c>
      <c r="O18" s="2">
        <f t="shared" ca="1" si="7"/>
        <v>51.007577142872826</v>
      </c>
      <c r="P18" s="2">
        <f t="shared" ca="1" si="7"/>
        <v>27.587183289126159</v>
      </c>
      <c r="Q18" s="2">
        <v>85.647993928814671</v>
      </c>
      <c r="R18" s="2">
        <f t="shared" ca="1" si="7"/>
        <v>80.595609488646943</v>
      </c>
      <c r="S18" s="6">
        <f t="shared" ca="1" si="7"/>
        <v>15.186857967453449</v>
      </c>
      <c r="T18" s="2">
        <f t="shared" ca="1" si="7"/>
        <v>27.670777081975828</v>
      </c>
      <c r="U18" s="2">
        <f t="shared" ca="1" si="7"/>
        <v>74.268403648033313</v>
      </c>
      <c r="V18" s="2">
        <f t="shared" ca="1" si="7"/>
        <v>63.926263447982258</v>
      </c>
      <c r="W18" s="2">
        <f t="shared" ca="1" si="7"/>
        <v>66.09451259113483</v>
      </c>
      <c r="X18" s="2">
        <f t="shared" ca="1" si="7"/>
        <v>56.778984324719836</v>
      </c>
      <c r="Y18" s="2">
        <f t="shared" ca="1" si="7"/>
        <v>44.061977718485736</v>
      </c>
      <c r="Z18" s="2">
        <f t="shared" ca="1" si="7"/>
        <v>37.851849080643454</v>
      </c>
      <c r="AA18" s="2">
        <f t="shared" ca="1" si="8"/>
        <v>61.312817756933271</v>
      </c>
      <c r="AB18" s="2">
        <f t="shared" ca="1" si="8"/>
        <v>29.500235098748039</v>
      </c>
      <c r="AC18" s="2">
        <v>85.647993928814671</v>
      </c>
      <c r="AD18" s="2">
        <f t="shared" ca="1" si="8"/>
        <v>82.764896206734534</v>
      </c>
      <c r="AE18" s="6">
        <f t="shared" ca="1" si="8"/>
        <v>81.719731696321972</v>
      </c>
      <c r="AF18" s="2">
        <f t="shared" ca="1" si="8"/>
        <v>28.238490682846784</v>
      </c>
      <c r="AG18" s="2">
        <f t="shared" ca="1" si="8"/>
        <v>87.622915714104906</v>
      </c>
      <c r="AH18" s="2">
        <f t="shared" ca="1" si="8"/>
        <v>59.667216934411805</v>
      </c>
      <c r="AI18" s="2">
        <f t="shared" ca="1" si="8"/>
        <v>32.415066558780993</v>
      </c>
      <c r="AJ18" s="2">
        <f t="shared" ca="1" si="8"/>
        <v>43.279745225679292</v>
      </c>
      <c r="AK18" s="2">
        <f t="shared" ca="1" si="8"/>
        <v>75.24805078224432</v>
      </c>
      <c r="AL18" s="2">
        <f t="shared" ca="1" si="8"/>
        <v>91.70617357900656</v>
      </c>
      <c r="AM18" s="2">
        <f t="shared" ca="1" si="9"/>
        <v>83.893197828979709</v>
      </c>
      <c r="AN18" s="2">
        <f t="shared" ca="1" si="9"/>
        <v>65.188864547962382</v>
      </c>
      <c r="AO18" s="2">
        <v>85.647993928814671</v>
      </c>
      <c r="AP18" s="2">
        <f t="shared" ca="1" si="9"/>
        <v>8.8511765582490636</v>
      </c>
      <c r="AQ18" s="6">
        <f t="shared" ca="1" si="9"/>
        <v>33.461233132129621</v>
      </c>
      <c r="AR18" s="2">
        <f t="shared" ca="1" si="9"/>
        <v>67.758844419998383</v>
      </c>
      <c r="AS18" s="2">
        <f t="shared" ca="1" si="9"/>
        <v>29.919501978139508</v>
      </c>
      <c r="AT18" s="2">
        <f t="shared" ca="1" si="9"/>
        <v>60.363955660713998</v>
      </c>
      <c r="AU18" s="2">
        <f t="shared" ca="1" si="9"/>
        <v>97.479671465484216</v>
      </c>
      <c r="AV18" s="2">
        <f t="shared" ca="1" si="9"/>
        <v>97.110589182481561</v>
      </c>
      <c r="AW18" s="2">
        <f t="shared" ca="1" si="9"/>
        <v>56.70057217538308</v>
      </c>
      <c r="AX18" s="2">
        <f t="shared" ca="1" si="9"/>
        <v>89.850840377030039</v>
      </c>
      <c r="AY18" s="2">
        <f t="shared" ca="1" si="10"/>
        <v>88.671144924917655</v>
      </c>
      <c r="AZ18" s="2">
        <f t="shared" ca="1" si="10"/>
        <v>28.493875094174982</v>
      </c>
      <c r="BA18" s="2">
        <v>85.647993928814671</v>
      </c>
      <c r="BB18" s="2">
        <f t="shared" ca="1" si="10"/>
        <v>15.225583268142252</v>
      </c>
      <c r="BC18" s="6">
        <f t="shared" ca="1" si="10"/>
        <v>87.494486132119391</v>
      </c>
      <c r="BD18" s="2">
        <f t="shared" ca="1" si="10"/>
        <v>45.304192514366939</v>
      </c>
      <c r="BE18" s="2">
        <f t="shared" ca="1" si="10"/>
        <v>18.805863686194236</v>
      </c>
      <c r="BF18" s="2">
        <f t="shared" ca="1" si="10"/>
        <v>13.369184911240472</v>
      </c>
      <c r="BG18" s="2">
        <f t="shared" ca="1" si="10"/>
        <v>29.660326810100514</v>
      </c>
      <c r="BH18" s="2">
        <f t="shared" ca="1" si="10"/>
        <v>15.997636582792163</v>
      </c>
      <c r="BI18" s="2">
        <f t="shared" ca="1" si="10"/>
        <v>22.561506200031133</v>
      </c>
      <c r="BJ18" s="2">
        <f t="shared" ca="1" si="10"/>
        <v>21.924535248395316</v>
      </c>
      <c r="BK18" s="2">
        <f t="shared" ca="1" si="11"/>
        <v>73.709039728035734</v>
      </c>
      <c r="BL18" s="2">
        <f t="shared" ca="1" si="11"/>
        <v>47.484733141762348</v>
      </c>
      <c r="BM18" s="2">
        <v>85.647993928814671</v>
      </c>
      <c r="BN18" s="2">
        <f t="shared" ca="1" si="11"/>
        <v>11.942528711983369</v>
      </c>
      <c r="BO18" s="6">
        <f t="shared" ca="1" si="11"/>
        <v>50.141925355317305</v>
      </c>
      <c r="BP18" s="2">
        <f t="shared" ca="1" si="11"/>
        <v>78.77035256392449</v>
      </c>
      <c r="BQ18" s="2">
        <f t="shared" ca="1" si="11"/>
        <v>7.4489838758300948</v>
      </c>
      <c r="BR18" s="2">
        <f t="shared" ca="1" si="11"/>
        <v>79.774412429001956</v>
      </c>
      <c r="BS18" s="2">
        <f t="shared" ca="1" si="11"/>
        <v>28.584911009115366</v>
      </c>
      <c r="BT18" s="2">
        <f t="shared" ca="1" si="11"/>
        <v>9.710562305829173</v>
      </c>
      <c r="BU18" s="2">
        <f t="shared" ca="1" si="11"/>
        <v>64.979552047554307</v>
      </c>
      <c r="BV18" s="2">
        <f t="shared" ca="1" si="11"/>
        <v>82.30574384602744</v>
      </c>
      <c r="BW18" s="2">
        <f t="shared" ca="1" si="12"/>
        <v>57.267542104719979</v>
      </c>
      <c r="BX18" s="2">
        <f t="shared" ca="1" si="12"/>
        <v>52.2841773231304</v>
      </c>
      <c r="BY18" s="2">
        <v>85.647993928814671</v>
      </c>
      <c r="BZ18" s="2">
        <f t="shared" ca="1" si="12"/>
        <v>12.642092222332435</v>
      </c>
      <c r="CA18" s="6">
        <f t="shared" ca="1" si="12"/>
        <v>33.644755212451429</v>
      </c>
      <c r="CB18" s="2">
        <f t="shared" ca="1" si="12"/>
        <v>22.842844183648893</v>
      </c>
      <c r="CC18" s="2">
        <f t="shared" ca="1" si="12"/>
        <v>70.168770898974913</v>
      </c>
      <c r="CD18" s="2">
        <f t="shared" ca="1" si="12"/>
        <v>3.1952708569330524</v>
      </c>
      <c r="CE18" s="2">
        <f t="shared" ca="1" si="12"/>
        <v>77.802314356175074</v>
      </c>
      <c r="CF18" s="2">
        <f t="shared" ca="1" si="12"/>
        <v>78.123741841236665</v>
      </c>
      <c r="CG18" s="2">
        <f t="shared" ca="1" si="12"/>
        <v>27.637970293615489</v>
      </c>
      <c r="CH18" s="2">
        <f t="shared" ca="1" si="12"/>
        <v>97.336312747132467</v>
      </c>
      <c r="CI18" s="2">
        <f t="shared" ca="1" si="13"/>
        <v>41.773045482884839</v>
      </c>
      <c r="CJ18" s="2">
        <f t="shared" ca="1" si="13"/>
        <v>50.676403902270231</v>
      </c>
      <c r="CK18" s="2">
        <v>85.647993928814671</v>
      </c>
      <c r="CL18" s="2">
        <f t="shared" ca="1" si="13"/>
        <v>58.671402885369616</v>
      </c>
      <c r="CM18" s="6">
        <f t="shared" ca="1" si="13"/>
        <v>98.825351068157048</v>
      </c>
      <c r="CN18" s="2">
        <f t="shared" ca="1" si="13"/>
        <v>62.887543209789243</v>
      </c>
      <c r="CO18" s="2">
        <f t="shared" ca="1" si="13"/>
        <v>32.914252715381153</v>
      </c>
      <c r="CP18" s="2">
        <f t="shared" ca="1" si="13"/>
        <v>18.746324768722577</v>
      </c>
      <c r="CQ18" s="2">
        <f t="shared" ca="1" si="13"/>
        <v>85.267294146340035</v>
      </c>
      <c r="CR18" s="2">
        <f t="shared" ca="1" si="13"/>
        <v>81.966778355126792</v>
      </c>
      <c r="CS18" s="2">
        <f t="shared" ca="1" si="13"/>
        <v>14.670041753421259</v>
      </c>
      <c r="CT18" s="2">
        <f t="shared" ca="1" si="13"/>
        <v>48.398954888629596</v>
      </c>
      <c r="CU18" s="2">
        <f t="shared" ca="1" si="14"/>
        <v>8.1461267326602425</v>
      </c>
      <c r="CV18" s="2">
        <f t="shared" ca="1" si="14"/>
        <v>22.12375021888089</v>
      </c>
      <c r="CW18" s="2">
        <v>85.647993928814671</v>
      </c>
      <c r="CX18" s="2">
        <f t="shared" ca="1" si="14"/>
        <v>46.890026840858923</v>
      </c>
    </row>
    <row r="19" spans="1:102">
      <c r="A19" t="s">
        <v>0</v>
      </c>
      <c r="B19" s="1" t="s">
        <v>15</v>
      </c>
      <c r="C19" s="2">
        <v>81.717972709573033</v>
      </c>
      <c r="D19" s="2">
        <v>57.991374680833829</v>
      </c>
      <c r="E19" s="2">
        <v>13.426175972261834</v>
      </c>
      <c r="F19" s="2">
        <v>6.3228373154840201</v>
      </c>
      <c r="G19" s="2">
        <v>57.088730356854796</v>
      </c>
      <c r="H19" s="2">
        <v>97.267143700753834</v>
      </c>
      <c r="I19" s="2">
        <v>55.157253973531631</v>
      </c>
      <c r="J19" s="2">
        <v>64.577407157574669</v>
      </c>
      <c r="K19" s="2">
        <v>80.969504273505649</v>
      </c>
      <c r="L19" s="2">
        <v>31.618146502436637</v>
      </c>
      <c r="M19" s="2">
        <v>40.174068139774462</v>
      </c>
      <c r="N19" s="2">
        <v>11.579135408736374</v>
      </c>
      <c r="O19" s="2">
        <f t="shared" ca="1" si="7"/>
        <v>94.263162138549035</v>
      </c>
      <c r="P19" s="2">
        <f t="shared" ca="1" si="7"/>
        <v>81.626596095719535</v>
      </c>
      <c r="Q19" s="2">
        <v>83.12355523955452</v>
      </c>
      <c r="R19" s="2">
        <f t="shared" ca="1" si="7"/>
        <v>70.769132903621497</v>
      </c>
      <c r="S19" s="6">
        <f t="shared" ca="1" si="7"/>
        <v>48.858101158789346</v>
      </c>
      <c r="T19" s="2">
        <f t="shared" ca="1" si="7"/>
        <v>22.28832209337579</v>
      </c>
      <c r="U19" s="2">
        <f t="shared" ca="1" si="7"/>
        <v>88.021795163853454</v>
      </c>
      <c r="V19" s="2">
        <f t="shared" ca="1" si="7"/>
        <v>64.653076899955224</v>
      </c>
      <c r="W19" s="2">
        <f t="shared" ca="1" si="7"/>
        <v>89.708344584747664</v>
      </c>
      <c r="X19" s="2">
        <f t="shared" ref="S19:AD34" ca="1" si="15">RAND()*100</f>
        <v>76.60114772203859</v>
      </c>
      <c r="Y19" s="2">
        <f t="shared" ca="1" si="15"/>
        <v>78.790294170603602</v>
      </c>
      <c r="Z19" s="2">
        <f t="shared" ca="1" si="15"/>
        <v>71.331762859982135</v>
      </c>
      <c r="AA19" s="2">
        <f t="shared" ca="1" si="8"/>
        <v>37.059747082009721</v>
      </c>
      <c r="AB19" s="2">
        <f t="shared" ca="1" si="8"/>
        <v>91.052465608204344</v>
      </c>
      <c r="AC19" s="2">
        <v>83.12355523955452</v>
      </c>
      <c r="AD19" s="2">
        <f t="shared" ca="1" si="8"/>
        <v>52.746886464679385</v>
      </c>
      <c r="AE19" s="6">
        <f t="shared" ca="1" si="8"/>
        <v>42.345607788173481</v>
      </c>
      <c r="AF19" s="2">
        <f t="shared" ca="1" si="8"/>
        <v>92.344758428480645</v>
      </c>
      <c r="AG19" s="2">
        <f t="shared" ca="1" si="8"/>
        <v>64.739629262978653</v>
      </c>
      <c r="AH19" s="2">
        <f t="shared" ca="1" si="8"/>
        <v>21.137192608088018</v>
      </c>
      <c r="AI19" s="2">
        <f t="shared" ca="1" si="8"/>
        <v>63.406985305320738</v>
      </c>
      <c r="AJ19" s="2">
        <f t="shared" ca="1" si="8"/>
        <v>74.421142616503104</v>
      </c>
      <c r="AK19" s="2">
        <f t="shared" ca="1" si="8"/>
        <v>2.1201362987305683</v>
      </c>
      <c r="AL19" s="2">
        <f t="shared" ca="1" si="8"/>
        <v>77.632150374737677</v>
      </c>
      <c r="AM19" s="2">
        <f t="shared" ca="1" si="9"/>
        <v>17.927730578673785</v>
      </c>
      <c r="AN19" s="2">
        <f t="shared" ca="1" si="9"/>
        <v>78.807025562405641</v>
      </c>
      <c r="AO19" s="2">
        <v>83.12355523955452</v>
      </c>
      <c r="AP19" s="2">
        <f t="shared" ca="1" si="9"/>
        <v>82.358605158050835</v>
      </c>
      <c r="AQ19" s="6">
        <f t="shared" ca="1" si="9"/>
        <v>83.955226257933717</v>
      </c>
      <c r="AR19" s="2">
        <f t="shared" ca="1" si="9"/>
        <v>42.389321530710852</v>
      </c>
      <c r="AS19" s="2">
        <f t="shared" ca="1" si="9"/>
        <v>24.451874022400077</v>
      </c>
      <c r="AT19" s="2">
        <f t="shared" ca="1" si="9"/>
        <v>80.460694197479157</v>
      </c>
      <c r="AU19" s="2">
        <f t="shared" ca="1" si="9"/>
        <v>57.160964497990776</v>
      </c>
      <c r="AV19" s="2">
        <f t="shared" ca="1" si="9"/>
        <v>71.974343397250991</v>
      </c>
      <c r="AW19" s="2">
        <f t="shared" ca="1" si="9"/>
        <v>65.578844349853242</v>
      </c>
      <c r="AX19" s="2">
        <f t="shared" ca="1" si="9"/>
        <v>59.116010177625633</v>
      </c>
      <c r="AY19" s="2">
        <f t="shared" ca="1" si="10"/>
        <v>31.088218010843306</v>
      </c>
      <c r="AZ19" s="2">
        <f t="shared" ca="1" si="10"/>
        <v>17.498330538052699</v>
      </c>
      <c r="BA19" s="2">
        <v>83.12355523955452</v>
      </c>
      <c r="BB19" s="2">
        <f t="shared" ca="1" si="10"/>
        <v>72.592823553841868</v>
      </c>
      <c r="BC19" s="6">
        <f t="shared" ca="1" si="10"/>
        <v>26.422235187074385</v>
      </c>
      <c r="BD19" s="2">
        <f t="shared" ca="1" si="10"/>
        <v>20.611742050405024</v>
      </c>
      <c r="BE19" s="2">
        <f t="shared" ca="1" si="10"/>
        <v>17.803128332301888</v>
      </c>
      <c r="BF19" s="2">
        <f t="shared" ca="1" si="10"/>
        <v>1.1900623835011226</v>
      </c>
      <c r="BG19" s="2">
        <f t="shared" ca="1" si="10"/>
        <v>56.981545243081875</v>
      </c>
      <c r="BH19" s="2">
        <f t="shared" ca="1" si="10"/>
        <v>14.825482960025138</v>
      </c>
      <c r="BI19" s="2">
        <f t="shared" ca="1" si="10"/>
        <v>51.864842246300022</v>
      </c>
      <c r="BJ19" s="2">
        <f t="shared" ca="1" si="10"/>
        <v>97.039768581726733</v>
      </c>
      <c r="BK19" s="2">
        <f t="shared" ca="1" si="11"/>
        <v>74.14052626530983</v>
      </c>
      <c r="BL19" s="2">
        <f t="shared" ca="1" si="11"/>
        <v>4.7709661567993944</v>
      </c>
      <c r="BM19" s="2">
        <v>83.12355523955452</v>
      </c>
      <c r="BN19" s="2">
        <f t="shared" ca="1" si="11"/>
        <v>96.659294887138387</v>
      </c>
      <c r="BO19" s="6">
        <f t="shared" ca="1" si="11"/>
        <v>97.533580494584299</v>
      </c>
      <c r="BP19" s="2">
        <f t="shared" ca="1" si="11"/>
        <v>66.13929947440802</v>
      </c>
      <c r="BQ19" s="2">
        <f t="shared" ca="1" si="11"/>
        <v>35.822275045611427</v>
      </c>
      <c r="BR19" s="2">
        <f t="shared" ca="1" si="11"/>
        <v>78.378603751618897</v>
      </c>
      <c r="BS19" s="2">
        <f t="shared" ca="1" si="11"/>
        <v>6.1678622171042585</v>
      </c>
      <c r="BT19" s="2">
        <f t="shared" ca="1" si="11"/>
        <v>30.890618340162845</v>
      </c>
      <c r="BU19" s="2">
        <f t="shared" ca="1" si="11"/>
        <v>52.16134090108141</v>
      </c>
      <c r="BV19" s="2">
        <f t="shared" ca="1" si="11"/>
        <v>9.1760446090911714</v>
      </c>
      <c r="BW19" s="2">
        <f t="shared" ca="1" si="12"/>
        <v>54.824752676146637</v>
      </c>
      <c r="BX19" s="2">
        <f t="shared" ca="1" si="12"/>
        <v>64.851700823879412</v>
      </c>
      <c r="BY19" s="2">
        <v>83.12355523955452</v>
      </c>
      <c r="BZ19" s="2">
        <f t="shared" ca="1" si="12"/>
        <v>61.045401465705204</v>
      </c>
      <c r="CA19" s="6">
        <f t="shared" ca="1" si="12"/>
        <v>66.454675010435665</v>
      </c>
      <c r="CB19" s="2">
        <f t="shared" ca="1" si="12"/>
        <v>50.994582750613304</v>
      </c>
      <c r="CC19" s="2">
        <f t="shared" ca="1" si="12"/>
        <v>4.6095733374077792</v>
      </c>
      <c r="CD19" s="2">
        <f t="shared" ca="1" si="12"/>
        <v>41.895903005230252</v>
      </c>
      <c r="CE19" s="2">
        <f t="shared" ca="1" si="12"/>
        <v>71.383998089456597</v>
      </c>
      <c r="CF19" s="2">
        <f t="shared" ca="1" si="12"/>
        <v>98.851517718444882</v>
      </c>
      <c r="CG19" s="2">
        <f t="shared" ca="1" si="12"/>
        <v>60.258085376504532</v>
      </c>
      <c r="CH19" s="2">
        <f t="shared" ca="1" si="12"/>
        <v>18.592136119837388</v>
      </c>
      <c r="CI19" s="2">
        <f t="shared" ca="1" si="13"/>
        <v>54.631160796134118</v>
      </c>
      <c r="CJ19" s="2">
        <f t="shared" ca="1" si="13"/>
        <v>47.180974879150284</v>
      </c>
      <c r="CK19" s="2">
        <v>83.12355523955452</v>
      </c>
      <c r="CL19" s="2">
        <f t="shared" ca="1" si="13"/>
        <v>71.006233154814382</v>
      </c>
      <c r="CM19" s="6">
        <f t="shared" ca="1" si="13"/>
        <v>59.476218181729166</v>
      </c>
      <c r="CN19" s="2">
        <f t="shared" ca="1" si="13"/>
        <v>94.574558590504083</v>
      </c>
      <c r="CO19" s="2">
        <f t="shared" ca="1" si="13"/>
        <v>24.525877955850316</v>
      </c>
      <c r="CP19" s="2">
        <f t="shared" ca="1" si="13"/>
        <v>65.402393401079166</v>
      </c>
      <c r="CQ19" s="2">
        <f t="shared" ca="1" si="13"/>
        <v>10.993757261148772</v>
      </c>
      <c r="CR19" s="2">
        <f t="shared" ca="1" si="13"/>
        <v>25.005974765700611</v>
      </c>
      <c r="CS19" s="2">
        <f t="shared" ca="1" si="13"/>
        <v>87.435056203795952</v>
      </c>
      <c r="CT19" s="2">
        <f t="shared" ca="1" si="13"/>
        <v>22.552288318772483</v>
      </c>
      <c r="CU19" s="2">
        <f t="shared" ca="1" si="14"/>
        <v>26.404951970439527</v>
      </c>
      <c r="CV19" s="2">
        <f t="shared" ca="1" si="14"/>
        <v>3.4192125742340651</v>
      </c>
      <c r="CW19" s="2">
        <v>83.12355523955452</v>
      </c>
      <c r="CX19" s="2">
        <f t="shared" ca="1" si="14"/>
        <v>36.20879400807442</v>
      </c>
    </row>
    <row r="20" spans="1:102">
      <c r="A20" t="s">
        <v>0</v>
      </c>
      <c r="B20" s="1" t="s">
        <v>16</v>
      </c>
      <c r="C20" s="2">
        <v>26.968848442733485</v>
      </c>
      <c r="D20" s="2">
        <v>90.466670958371665</v>
      </c>
      <c r="E20" s="2">
        <v>23.818395765302935</v>
      </c>
      <c r="F20" s="2">
        <v>21.603157522515193</v>
      </c>
      <c r="G20" s="2">
        <v>6.4559339957555695</v>
      </c>
      <c r="H20" s="2">
        <v>50.060518071054062</v>
      </c>
      <c r="I20" s="2">
        <v>97.951869500632114</v>
      </c>
      <c r="J20" s="2">
        <v>44.694428613173045</v>
      </c>
      <c r="K20" s="2">
        <v>51.945608049724399</v>
      </c>
      <c r="L20" s="2">
        <v>37.230659697826852</v>
      </c>
      <c r="M20" s="2">
        <v>88.44710461921575</v>
      </c>
      <c r="N20" s="2">
        <v>2.6473265301817595</v>
      </c>
      <c r="O20" s="2">
        <f t="shared" ca="1" si="7"/>
        <v>40.895453288346452</v>
      </c>
      <c r="P20" s="2">
        <f t="shared" ca="1" si="7"/>
        <v>49.680411501033518</v>
      </c>
      <c r="Q20" s="2">
        <v>41.276804879166896</v>
      </c>
      <c r="R20" s="2">
        <f t="shared" ca="1" si="7"/>
        <v>29.663977828098055</v>
      </c>
      <c r="S20" s="6">
        <f t="shared" ca="1" si="15"/>
        <v>13.935981148535149</v>
      </c>
      <c r="T20" s="2">
        <f t="shared" ca="1" si="15"/>
        <v>32.879601564436378</v>
      </c>
      <c r="U20" s="2">
        <f t="shared" ca="1" si="15"/>
        <v>29.630922848964314</v>
      </c>
      <c r="V20" s="2">
        <f t="shared" ca="1" si="15"/>
        <v>86.282117856916031</v>
      </c>
      <c r="W20" s="2">
        <f t="shared" ca="1" si="15"/>
        <v>70.409127834215383</v>
      </c>
      <c r="X20" s="2">
        <f t="shared" ca="1" si="15"/>
        <v>27.461655132634355</v>
      </c>
      <c r="Y20" s="2">
        <f t="shared" ca="1" si="15"/>
        <v>65.823572017325958</v>
      </c>
      <c r="Z20" s="2">
        <f t="shared" ca="1" si="15"/>
        <v>94.142066576413058</v>
      </c>
      <c r="AA20" s="2">
        <f t="shared" ca="1" si="8"/>
        <v>86.082061740655377</v>
      </c>
      <c r="AB20" s="2">
        <f t="shared" ca="1" si="8"/>
        <v>25.10282618794113</v>
      </c>
      <c r="AC20" s="2">
        <v>41.276804879166896</v>
      </c>
      <c r="AD20" s="2">
        <f t="shared" ca="1" si="8"/>
        <v>99.439229019250263</v>
      </c>
      <c r="AE20" s="6">
        <f t="shared" ca="1" si="8"/>
        <v>93.100139238892652</v>
      </c>
      <c r="AF20" s="2">
        <f t="shared" ca="1" si="8"/>
        <v>1.4238868085840961</v>
      </c>
      <c r="AG20" s="2">
        <f t="shared" ca="1" si="8"/>
        <v>60.953648359705767</v>
      </c>
      <c r="AH20" s="2">
        <f t="shared" ca="1" si="8"/>
        <v>85.852611167338239</v>
      </c>
      <c r="AI20" s="2">
        <f t="shared" ca="1" si="8"/>
        <v>13.319909339487502</v>
      </c>
      <c r="AJ20" s="2">
        <f t="shared" ca="1" si="8"/>
        <v>10.580526280411339</v>
      </c>
      <c r="AK20" s="2">
        <f t="shared" ca="1" si="8"/>
        <v>64.789151471464919</v>
      </c>
      <c r="AL20" s="2">
        <f t="shared" ca="1" si="8"/>
        <v>38.643801796452351</v>
      </c>
      <c r="AM20" s="2">
        <f t="shared" ca="1" si="9"/>
        <v>75.181019016699608</v>
      </c>
      <c r="AN20" s="2">
        <f t="shared" ca="1" si="9"/>
        <v>98.367382096467125</v>
      </c>
      <c r="AO20" s="2">
        <v>41.276804879166896</v>
      </c>
      <c r="AP20" s="2">
        <f t="shared" ca="1" si="9"/>
        <v>48.278290246964751</v>
      </c>
      <c r="AQ20" s="6">
        <f t="shared" ca="1" si="9"/>
        <v>67.447701587177505</v>
      </c>
      <c r="AR20" s="2">
        <f t="shared" ca="1" si="9"/>
        <v>32.96629389413652</v>
      </c>
      <c r="AS20" s="2">
        <f t="shared" ca="1" si="9"/>
        <v>4.5801009537435373</v>
      </c>
      <c r="AT20" s="2">
        <f t="shared" ca="1" si="9"/>
        <v>98.22120453980952</v>
      </c>
      <c r="AU20" s="2">
        <f t="shared" ca="1" si="9"/>
        <v>73.529076200660569</v>
      </c>
      <c r="AV20" s="2">
        <f t="shared" ca="1" si="9"/>
        <v>51.68745483775222</v>
      </c>
      <c r="AW20" s="2">
        <f t="shared" ca="1" si="9"/>
        <v>24.040621677245966</v>
      </c>
      <c r="AX20" s="2">
        <f t="shared" ca="1" si="9"/>
        <v>24.882329083069077</v>
      </c>
      <c r="AY20" s="2">
        <f t="shared" ca="1" si="10"/>
        <v>69.769701338736539</v>
      </c>
      <c r="AZ20" s="2">
        <f t="shared" ca="1" si="10"/>
        <v>62.096328318571722</v>
      </c>
      <c r="BA20" s="2">
        <v>41.276804879166896</v>
      </c>
      <c r="BB20" s="2">
        <f t="shared" ca="1" si="10"/>
        <v>26.645303748122739</v>
      </c>
      <c r="BC20" s="6">
        <f t="shared" ca="1" si="10"/>
        <v>56.002268334305406</v>
      </c>
      <c r="BD20" s="2">
        <f t="shared" ca="1" si="10"/>
        <v>5.8422223488213572</v>
      </c>
      <c r="BE20" s="2">
        <f t="shared" ca="1" si="10"/>
        <v>64.569408178172935</v>
      </c>
      <c r="BF20" s="2">
        <f t="shared" ca="1" si="10"/>
        <v>26.821936030552962</v>
      </c>
      <c r="BG20" s="2">
        <f t="shared" ca="1" si="10"/>
        <v>58.544667578034712</v>
      </c>
      <c r="BH20" s="2">
        <f t="shared" ca="1" si="10"/>
        <v>78.700820246839314</v>
      </c>
      <c r="BI20" s="2">
        <f t="shared" ca="1" si="10"/>
        <v>76.746298242181268</v>
      </c>
      <c r="BJ20" s="2">
        <f t="shared" ca="1" si="10"/>
        <v>19.032983104898491</v>
      </c>
      <c r="BK20" s="2">
        <f t="shared" ca="1" si="11"/>
        <v>58.230703061660947</v>
      </c>
      <c r="BL20" s="2">
        <f t="shared" ca="1" si="11"/>
        <v>65.243705085915551</v>
      </c>
      <c r="BM20" s="2">
        <v>41.276804879166896</v>
      </c>
      <c r="BN20" s="2">
        <f t="shared" ca="1" si="11"/>
        <v>34.846427591691075</v>
      </c>
      <c r="BO20" s="6">
        <f t="shared" ca="1" si="11"/>
        <v>19.763378125437292</v>
      </c>
      <c r="BP20" s="2">
        <f t="shared" ca="1" si="11"/>
        <v>49.918745552945929</v>
      </c>
      <c r="BQ20" s="2">
        <f t="shared" ca="1" si="11"/>
        <v>95.511566985700554</v>
      </c>
      <c r="BR20" s="2">
        <f t="shared" ca="1" si="11"/>
        <v>40.475160152300141</v>
      </c>
      <c r="BS20" s="2">
        <f t="shared" ca="1" si="11"/>
        <v>4.9897387970429747</v>
      </c>
      <c r="BT20" s="2">
        <f t="shared" ca="1" si="11"/>
        <v>55.419440158968115</v>
      </c>
      <c r="BU20" s="2">
        <f t="shared" ca="1" si="11"/>
        <v>43.096140727721831</v>
      </c>
      <c r="BV20" s="2">
        <f t="shared" ca="1" si="11"/>
        <v>68.606364492477226</v>
      </c>
      <c r="BW20" s="2">
        <f t="shared" ca="1" si="12"/>
        <v>88.149259205402629</v>
      </c>
      <c r="BX20" s="2">
        <f t="shared" ca="1" si="12"/>
        <v>36.171385786657886</v>
      </c>
      <c r="BY20" s="2">
        <v>41.276804879166896</v>
      </c>
      <c r="BZ20" s="2">
        <f t="shared" ca="1" si="12"/>
        <v>1.7481222739055058</v>
      </c>
      <c r="CA20" s="6">
        <f t="shared" ca="1" si="12"/>
        <v>22.774924989837363</v>
      </c>
      <c r="CB20" s="2">
        <f t="shared" ca="1" si="12"/>
        <v>97.29241483967094</v>
      </c>
      <c r="CC20" s="2">
        <f t="shared" ca="1" si="12"/>
        <v>66.222877676419756</v>
      </c>
      <c r="CD20" s="2">
        <f t="shared" ca="1" si="12"/>
        <v>47.179534571967011</v>
      </c>
      <c r="CE20" s="2">
        <f t="shared" ca="1" si="12"/>
        <v>31.270651146926433</v>
      </c>
      <c r="CF20" s="2">
        <f t="shared" ca="1" si="12"/>
        <v>91.59667049277293</v>
      </c>
      <c r="CG20" s="2">
        <f t="shared" ca="1" si="12"/>
        <v>3.9687119679176708</v>
      </c>
      <c r="CH20" s="2">
        <f t="shared" ca="1" si="12"/>
        <v>92.36832303393453</v>
      </c>
      <c r="CI20" s="2">
        <f t="shared" ca="1" si="13"/>
        <v>2.8981403621898383</v>
      </c>
      <c r="CJ20" s="2">
        <f t="shared" ca="1" si="13"/>
        <v>90.299903239993341</v>
      </c>
      <c r="CK20" s="2">
        <v>41.276804879166896</v>
      </c>
      <c r="CL20" s="2">
        <f t="shared" ca="1" si="13"/>
        <v>91.910241721847868</v>
      </c>
      <c r="CM20" s="6">
        <f t="shared" ca="1" si="13"/>
        <v>3.7672388519726208</v>
      </c>
      <c r="CN20" s="2">
        <f t="shared" ca="1" si="13"/>
        <v>38.8456127316785</v>
      </c>
      <c r="CO20" s="2">
        <f t="shared" ca="1" si="13"/>
        <v>89.793140855509506</v>
      </c>
      <c r="CP20" s="2">
        <f t="shared" ca="1" si="13"/>
        <v>50.906785123199363</v>
      </c>
      <c r="CQ20" s="2">
        <f t="shared" ca="1" si="13"/>
        <v>63.609966858274149</v>
      </c>
      <c r="CR20" s="2">
        <f t="shared" ca="1" si="13"/>
        <v>44.109886201502512</v>
      </c>
      <c r="CS20" s="2">
        <f t="shared" ca="1" si="13"/>
        <v>43.682918467408562</v>
      </c>
      <c r="CT20" s="2">
        <f t="shared" ca="1" si="13"/>
        <v>68.191485357086208</v>
      </c>
      <c r="CU20" s="2">
        <f t="shared" ca="1" si="14"/>
        <v>7.1343389363840215</v>
      </c>
      <c r="CV20" s="2">
        <f t="shared" ca="1" si="14"/>
        <v>55.649994342980158</v>
      </c>
      <c r="CW20" s="2">
        <v>41.276804879166896</v>
      </c>
      <c r="CX20" s="2">
        <f t="shared" ca="1" si="14"/>
        <v>92.907487880675333</v>
      </c>
    </row>
    <row r="21" spans="1:102">
      <c r="A21" t="s">
        <v>0</v>
      </c>
      <c r="B21" s="1" t="s">
        <v>17</v>
      </c>
      <c r="C21" s="2">
        <v>8.0443267418645483</v>
      </c>
      <c r="D21" s="2">
        <v>41.774742608930907</v>
      </c>
      <c r="E21" s="2">
        <v>53.856944553324546</v>
      </c>
      <c r="F21" s="2">
        <v>9.9898723699238126</v>
      </c>
      <c r="G21" s="2">
        <v>93.760001876936798</v>
      </c>
      <c r="H21" s="2">
        <v>94.204718773921385</v>
      </c>
      <c r="I21" s="2">
        <v>19.978892994384601</v>
      </c>
      <c r="J21" s="2">
        <v>73.489215477928937</v>
      </c>
      <c r="K21" s="2">
        <v>26.930504828428159</v>
      </c>
      <c r="L21" s="2">
        <v>5.7388898420547623</v>
      </c>
      <c r="M21" s="2">
        <v>12.790971072278868</v>
      </c>
      <c r="N21" s="2">
        <v>54.428425964885619</v>
      </c>
      <c r="O21" s="2">
        <f t="shared" ca="1" si="7"/>
        <v>55.591926717956987</v>
      </c>
      <c r="P21" s="2">
        <f t="shared" ca="1" si="7"/>
        <v>85.272926331376027</v>
      </c>
      <c r="Q21" s="2">
        <v>81.805246354526886</v>
      </c>
      <c r="R21" s="2">
        <f t="shared" ca="1" si="7"/>
        <v>35.423179068448761</v>
      </c>
      <c r="S21" s="6">
        <f t="shared" ca="1" si="15"/>
        <v>62.926315219583259</v>
      </c>
      <c r="T21" s="2">
        <f t="shared" ca="1" si="15"/>
        <v>62.990727502396439</v>
      </c>
      <c r="U21" s="2">
        <f t="shared" ca="1" si="15"/>
        <v>80.172564575679871</v>
      </c>
      <c r="V21" s="2">
        <f t="shared" ca="1" si="15"/>
        <v>61.207160978962683</v>
      </c>
      <c r="W21" s="2">
        <f t="shared" ca="1" si="15"/>
        <v>93.972011228460545</v>
      </c>
      <c r="X21" s="2">
        <f t="shared" ca="1" si="15"/>
        <v>1.692969067504857</v>
      </c>
      <c r="Y21" s="2">
        <f t="shared" ca="1" si="15"/>
        <v>30.84746571534448</v>
      </c>
      <c r="Z21" s="2">
        <f t="shared" ca="1" si="15"/>
        <v>41.655801646716363</v>
      </c>
      <c r="AA21" s="2">
        <f t="shared" ca="1" si="8"/>
        <v>41.878621814940018</v>
      </c>
      <c r="AB21" s="2">
        <f t="shared" ca="1" si="8"/>
        <v>79.986611711399632</v>
      </c>
      <c r="AC21" s="2">
        <v>81.805246354526886</v>
      </c>
      <c r="AD21" s="2">
        <f t="shared" ca="1" si="8"/>
        <v>60.295396341834639</v>
      </c>
      <c r="AE21" s="6">
        <f t="shared" ca="1" si="8"/>
        <v>26.450229745643384</v>
      </c>
      <c r="AF21" s="2">
        <f t="shared" ca="1" si="8"/>
        <v>4.6699570944037312</v>
      </c>
      <c r="AG21" s="2">
        <f t="shared" ca="1" si="8"/>
        <v>61.14457774341885</v>
      </c>
      <c r="AH21" s="2">
        <f t="shared" ca="1" si="8"/>
        <v>1.8311158150504436</v>
      </c>
      <c r="AI21" s="2">
        <f t="shared" ca="1" si="8"/>
        <v>71.337615201980213</v>
      </c>
      <c r="AJ21" s="2">
        <f t="shared" ca="1" si="8"/>
        <v>38.662721413382194</v>
      </c>
      <c r="AK21" s="2">
        <f t="shared" ca="1" si="8"/>
        <v>32.120027430875695</v>
      </c>
      <c r="AL21" s="2">
        <f t="shared" ca="1" si="8"/>
        <v>7.2239436276710141</v>
      </c>
      <c r="AM21" s="2">
        <f t="shared" ca="1" si="9"/>
        <v>82.539361616173537</v>
      </c>
      <c r="AN21" s="2">
        <f t="shared" ca="1" si="9"/>
        <v>58.293501072942597</v>
      </c>
      <c r="AO21" s="2">
        <v>81.805246354526886</v>
      </c>
      <c r="AP21" s="2">
        <f t="shared" ca="1" si="9"/>
        <v>18.213402258314115</v>
      </c>
      <c r="AQ21" s="6">
        <f t="shared" ca="1" si="9"/>
        <v>53.478689466550513</v>
      </c>
      <c r="AR21" s="2">
        <f t="shared" ca="1" si="9"/>
        <v>89.481077653188663</v>
      </c>
      <c r="AS21" s="2">
        <f t="shared" ca="1" si="9"/>
        <v>22.229448858145908</v>
      </c>
      <c r="AT21" s="2">
        <f t="shared" ca="1" si="9"/>
        <v>81.702144361971634</v>
      </c>
      <c r="AU21" s="2">
        <f t="shared" ca="1" si="9"/>
        <v>77.684105539747478</v>
      </c>
      <c r="AV21" s="2">
        <f t="shared" ca="1" si="9"/>
        <v>83.890138252686342</v>
      </c>
      <c r="AW21" s="2">
        <f t="shared" ca="1" si="9"/>
        <v>95.308323211832899</v>
      </c>
      <c r="AX21" s="2">
        <f t="shared" ca="1" si="9"/>
        <v>66.612898635721962</v>
      </c>
      <c r="AY21" s="2">
        <f t="shared" ca="1" si="10"/>
        <v>21.065622974351804</v>
      </c>
      <c r="AZ21" s="2">
        <f t="shared" ca="1" si="10"/>
        <v>39.028163666542468</v>
      </c>
      <c r="BA21" s="2">
        <v>81.805246354526886</v>
      </c>
      <c r="BB21" s="2">
        <f t="shared" ca="1" si="10"/>
        <v>45.004980636040592</v>
      </c>
      <c r="BC21" s="6">
        <f t="shared" ca="1" si="10"/>
        <v>22.798929403519274</v>
      </c>
      <c r="BD21" s="2">
        <f t="shared" ca="1" si="10"/>
        <v>47.355286313931323</v>
      </c>
      <c r="BE21" s="2">
        <f t="shared" ca="1" si="10"/>
        <v>29.834555036382149</v>
      </c>
      <c r="BF21" s="2">
        <f t="shared" ca="1" si="10"/>
        <v>63.471498227007473</v>
      </c>
      <c r="BG21" s="2">
        <f t="shared" ca="1" si="10"/>
        <v>54.749471580450617</v>
      </c>
      <c r="BH21" s="2">
        <f t="shared" ca="1" si="10"/>
        <v>58.661478461426462</v>
      </c>
      <c r="BI21" s="2">
        <f t="shared" ca="1" si="10"/>
        <v>84.012692535914084</v>
      </c>
      <c r="BJ21" s="2">
        <f t="shared" ca="1" si="10"/>
        <v>33.261129618431717</v>
      </c>
      <c r="BK21" s="2">
        <f t="shared" ca="1" si="11"/>
        <v>59.381355709082342</v>
      </c>
      <c r="BL21" s="2">
        <f t="shared" ca="1" si="11"/>
        <v>0.42525235099820646</v>
      </c>
      <c r="BM21" s="2">
        <v>81.805246354526886</v>
      </c>
      <c r="BN21" s="2">
        <f t="shared" ca="1" si="11"/>
        <v>38.059627701690268</v>
      </c>
      <c r="BO21" s="6">
        <f t="shared" ca="1" si="11"/>
        <v>36.287558338412673</v>
      </c>
      <c r="BP21" s="2">
        <f t="shared" ca="1" si="11"/>
        <v>61.190959423117199</v>
      </c>
      <c r="BQ21" s="2">
        <f t="shared" ca="1" si="11"/>
        <v>35.254336114184028</v>
      </c>
      <c r="BR21" s="2">
        <f t="shared" ca="1" si="11"/>
        <v>72.736464344662323</v>
      </c>
      <c r="BS21" s="2">
        <f t="shared" ca="1" si="11"/>
        <v>8.168036939984324</v>
      </c>
      <c r="BT21" s="2">
        <f t="shared" ca="1" si="11"/>
        <v>30.800849615337768</v>
      </c>
      <c r="BU21" s="2">
        <f t="shared" ca="1" si="11"/>
        <v>86.791328148355561</v>
      </c>
      <c r="BV21" s="2">
        <f t="shared" ca="1" si="11"/>
        <v>16.668089631262497</v>
      </c>
      <c r="BW21" s="2">
        <f t="shared" ca="1" si="12"/>
        <v>35.626517349616726</v>
      </c>
      <c r="BX21" s="2">
        <f t="shared" ca="1" si="12"/>
        <v>25.751124747602727</v>
      </c>
      <c r="BY21" s="2">
        <v>81.805246354526886</v>
      </c>
      <c r="BZ21" s="2">
        <f t="shared" ca="1" si="12"/>
        <v>22.679600288206291</v>
      </c>
      <c r="CA21" s="6">
        <f t="shared" ca="1" si="12"/>
        <v>38.272821441419779</v>
      </c>
      <c r="CB21" s="2">
        <f t="shared" ca="1" si="12"/>
        <v>32.373900974289185</v>
      </c>
      <c r="CC21" s="2">
        <f t="shared" ca="1" si="12"/>
        <v>63.894670788644859</v>
      </c>
      <c r="CD21" s="2">
        <f t="shared" ca="1" si="12"/>
        <v>55.173112325054205</v>
      </c>
      <c r="CE21" s="2">
        <f t="shared" ca="1" si="12"/>
        <v>48.9606117168954</v>
      </c>
      <c r="CF21" s="2">
        <f t="shared" ca="1" si="12"/>
        <v>21.880767121387436</v>
      </c>
      <c r="CG21" s="2">
        <f t="shared" ca="1" si="12"/>
        <v>45.610711194629118</v>
      </c>
      <c r="CH21" s="2">
        <f t="shared" ca="1" si="12"/>
        <v>28.584132774957951</v>
      </c>
      <c r="CI21" s="2">
        <f t="shared" ca="1" si="13"/>
        <v>16.595279884197478</v>
      </c>
      <c r="CJ21" s="2">
        <f t="shared" ca="1" si="13"/>
        <v>49.744519973044653</v>
      </c>
      <c r="CK21" s="2">
        <v>81.805246354526886</v>
      </c>
      <c r="CL21" s="2">
        <f t="shared" ca="1" si="13"/>
        <v>40.068572875328393</v>
      </c>
      <c r="CM21" s="6">
        <f t="shared" ca="1" si="13"/>
        <v>80.227055624656742</v>
      </c>
      <c r="CN21" s="2">
        <f t="shared" ca="1" si="13"/>
        <v>69.569523771691223</v>
      </c>
      <c r="CO21" s="2">
        <f t="shared" ca="1" si="13"/>
        <v>80.984652034235097</v>
      </c>
      <c r="CP21" s="2">
        <f t="shared" ca="1" si="13"/>
        <v>43.962677775728118</v>
      </c>
      <c r="CQ21" s="2">
        <f t="shared" ca="1" si="13"/>
        <v>88.97394168012967</v>
      </c>
      <c r="CR21" s="2">
        <f t="shared" ca="1" si="13"/>
        <v>86.11255903442428</v>
      </c>
      <c r="CS21" s="2">
        <f t="shared" ca="1" si="13"/>
        <v>74.138500556687973</v>
      </c>
      <c r="CT21" s="2">
        <f t="shared" ca="1" si="13"/>
        <v>48.047509448234891</v>
      </c>
      <c r="CU21" s="2">
        <f t="shared" ca="1" si="14"/>
        <v>26.585411686064031</v>
      </c>
      <c r="CV21" s="2">
        <f t="shared" ca="1" si="14"/>
        <v>65.043925171229475</v>
      </c>
      <c r="CW21" s="2">
        <v>81.805246354526886</v>
      </c>
      <c r="CX21" s="2">
        <f t="shared" ca="1" si="14"/>
        <v>2.5896048159931184</v>
      </c>
    </row>
    <row r="22" spans="1:102">
      <c r="A22" t="s">
        <v>0</v>
      </c>
      <c r="B22" s="1" t="s">
        <v>18</v>
      </c>
      <c r="C22" s="2">
        <v>1.5331693159791659</v>
      </c>
      <c r="D22" s="2">
        <v>68.539763844273537</v>
      </c>
      <c r="E22" s="2">
        <v>84.806837694020317</v>
      </c>
      <c r="F22" s="2">
        <v>6.5880266691690004</v>
      </c>
      <c r="G22" s="2">
        <v>92.654709143400709</v>
      </c>
      <c r="H22" s="2">
        <v>42.78449361894554</v>
      </c>
      <c r="I22" s="2">
        <v>32.992069606168897</v>
      </c>
      <c r="J22" s="2">
        <v>5.1266812168111358</v>
      </c>
      <c r="K22" s="2">
        <v>34.829400888583052</v>
      </c>
      <c r="L22" s="2">
        <v>83.364958775845992</v>
      </c>
      <c r="M22" s="2">
        <v>94.085942280271837</v>
      </c>
      <c r="N22" s="2">
        <v>85.587068494488804</v>
      </c>
      <c r="O22" s="2">
        <f t="shared" ca="1" si="7"/>
        <v>95.98407045134276</v>
      </c>
      <c r="P22" s="2">
        <f t="shared" ca="1" si="7"/>
        <v>99.297384284191736</v>
      </c>
      <c r="Q22" s="2">
        <v>84.97087952217764</v>
      </c>
      <c r="R22" s="2">
        <f t="shared" ca="1" si="7"/>
        <v>4.9871410366085556</v>
      </c>
      <c r="S22" s="6">
        <f t="shared" ca="1" si="15"/>
        <v>8.592965411821341</v>
      </c>
      <c r="T22" s="2">
        <f t="shared" ca="1" si="15"/>
        <v>3.2763443907267042</v>
      </c>
      <c r="U22" s="2">
        <f t="shared" ca="1" si="15"/>
        <v>81.719426179146794</v>
      </c>
      <c r="V22" s="2">
        <f t="shared" ca="1" si="15"/>
        <v>40.183422035714898</v>
      </c>
      <c r="W22" s="2">
        <f t="shared" ca="1" si="15"/>
        <v>40.314616940776574</v>
      </c>
      <c r="X22" s="2">
        <f t="shared" ca="1" si="15"/>
        <v>3.5457014330263381</v>
      </c>
      <c r="Y22" s="2">
        <f t="shared" ca="1" si="15"/>
        <v>46.121355930267036</v>
      </c>
      <c r="Z22" s="2">
        <f t="shared" ca="1" si="15"/>
        <v>45.846681094451455</v>
      </c>
      <c r="AA22" s="2">
        <f t="shared" ca="1" si="8"/>
        <v>74.018371691831135</v>
      </c>
      <c r="AB22" s="2">
        <f t="shared" ca="1" si="8"/>
        <v>69.616036430867595</v>
      </c>
      <c r="AC22" s="2">
        <v>84.97087952217764</v>
      </c>
      <c r="AD22" s="2">
        <f t="shared" ca="1" si="8"/>
        <v>43.905500358597124</v>
      </c>
      <c r="AE22" s="6">
        <f t="shared" ca="1" si="8"/>
        <v>80.297885284403634</v>
      </c>
      <c r="AF22" s="2">
        <f t="shared" ca="1" si="8"/>
        <v>98.445804902663781</v>
      </c>
      <c r="AG22" s="2">
        <f t="shared" ca="1" si="8"/>
        <v>1.2995407641486434</v>
      </c>
      <c r="AH22" s="2">
        <f t="shared" ca="1" si="8"/>
        <v>74.91563476742202</v>
      </c>
      <c r="AI22" s="2">
        <f t="shared" ca="1" si="8"/>
        <v>46.457822842329954</v>
      </c>
      <c r="AJ22" s="2">
        <f t="shared" ca="1" si="8"/>
        <v>20.14675896271083</v>
      </c>
      <c r="AK22" s="2">
        <f t="shared" ca="1" si="8"/>
        <v>20.953290291385184</v>
      </c>
      <c r="AL22" s="2">
        <f t="shared" ca="1" si="8"/>
        <v>9.5937833088833191</v>
      </c>
      <c r="AM22" s="2">
        <f t="shared" ca="1" si="9"/>
        <v>98.594813774942892</v>
      </c>
      <c r="AN22" s="2">
        <f t="shared" ca="1" si="9"/>
        <v>19.022667059642384</v>
      </c>
      <c r="AO22" s="2">
        <v>84.97087952217764</v>
      </c>
      <c r="AP22" s="2">
        <f t="shared" ca="1" si="9"/>
        <v>23.08971164424247</v>
      </c>
      <c r="AQ22" s="6">
        <f t="shared" ca="1" si="9"/>
        <v>73.549052464759143</v>
      </c>
      <c r="AR22" s="2">
        <f t="shared" ca="1" si="9"/>
        <v>92.529817385271144</v>
      </c>
      <c r="AS22" s="2">
        <f t="shared" ca="1" si="9"/>
        <v>86.694950784739447</v>
      </c>
      <c r="AT22" s="2">
        <f t="shared" ca="1" si="9"/>
        <v>59.691544910756178</v>
      </c>
      <c r="AU22" s="2">
        <f t="shared" ca="1" si="9"/>
        <v>22.151831400064793</v>
      </c>
      <c r="AV22" s="2">
        <f t="shared" ca="1" si="9"/>
        <v>29.40445476233662</v>
      </c>
      <c r="AW22" s="2">
        <f t="shared" ca="1" si="9"/>
        <v>67.286124571358911</v>
      </c>
      <c r="AX22" s="2">
        <f t="shared" ca="1" si="9"/>
        <v>44.299461995436772</v>
      </c>
      <c r="AY22" s="2">
        <f t="shared" ca="1" si="10"/>
        <v>6.0357527882885513</v>
      </c>
      <c r="AZ22" s="2">
        <f t="shared" ca="1" si="10"/>
        <v>38.015040037293801</v>
      </c>
      <c r="BA22" s="2">
        <v>84.97087952217764</v>
      </c>
      <c r="BB22" s="2">
        <f t="shared" ca="1" si="10"/>
        <v>90.921059260976705</v>
      </c>
      <c r="BC22" s="6">
        <f t="shared" ca="1" si="10"/>
        <v>98.631477233478407</v>
      </c>
      <c r="BD22" s="2">
        <f t="shared" ca="1" si="10"/>
        <v>95.662323913336195</v>
      </c>
      <c r="BE22" s="2">
        <f t="shared" ca="1" si="10"/>
        <v>36.92579011448732</v>
      </c>
      <c r="BF22" s="2">
        <f t="shared" ca="1" si="10"/>
        <v>37.029308885227628</v>
      </c>
      <c r="BG22" s="2">
        <f t="shared" ca="1" si="10"/>
        <v>35.597643351367694</v>
      </c>
      <c r="BH22" s="2">
        <f t="shared" ca="1" si="10"/>
        <v>1.0750975997407375</v>
      </c>
      <c r="BI22" s="2">
        <f t="shared" ca="1" si="10"/>
        <v>54.577758806964049</v>
      </c>
      <c r="BJ22" s="2">
        <f t="shared" ca="1" si="10"/>
        <v>55.097642347928996</v>
      </c>
      <c r="BK22" s="2">
        <f t="shared" ca="1" si="11"/>
        <v>48.146362962224195</v>
      </c>
      <c r="BL22" s="2">
        <f t="shared" ca="1" si="11"/>
        <v>54.392594737016523</v>
      </c>
      <c r="BM22" s="2">
        <v>84.97087952217764</v>
      </c>
      <c r="BN22" s="2">
        <f t="shared" ca="1" si="11"/>
        <v>40.213028180891143</v>
      </c>
      <c r="BO22" s="6">
        <f t="shared" ca="1" si="11"/>
        <v>43.984736652413744</v>
      </c>
      <c r="BP22" s="2">
        <f t="shared" ca="1" si="11"/>
        <v>56.480446604309797</v>
      </c>
      <c r="BQ22" s="2">
        <f t="shared" ca="1" si="11"/>
        <v>35.805056947459569</v>
      </c>
      <c r="BR22" s="2">
        <f t="shared" ca="1" si="11"/>
        <v>41.147779635550982</v>
      </c>
      <c r="BS22" s="2">
        <f t="shared" ca="1" si="11"/>
        <v>65.920692293070204</v>
      </c>
      <c r="BT22" s="2">
        <f t="shared" ca="1" si="11"/>
        <v>85.307505134221387</v>
      </c>
      <c r="BU22" s="2">
        <f t="shared" ca="1" si="11"/>
        <v>94.902357902476879</v>
      </c>
      <c r="BV22" s="2">
        <f t="shared" ca="1" si="11"/>
        <v>75.42860799609322</v>
      </c>
      <c r="BW22" s="2">
        <f t="shared" ca="1" si="12"/>
        <v>92.518942301948613</v>
      </c>
      <c r="BX22" s="2">
        <f t="shared" ca="1" si="12"/>
        <v>73.289669413328866</v>
      </c>
      <c r="BY22" s="2">
        <v>84.97087952217764</v>
      </c>
      <c r="BZ22" s="2">
        <f t="shared" ca="1" si="12"/>
        <v>94.136932131078026</v>
      </c>
      <c r="CA22" s="6">
        <f t="shared" ca="1" si="12"/>
        <v>36.045086042879639</v>
      </c>
      <c r="CB22" s="2">
        <f t="shared" ca="1" si="12"/>
        <v>31.248395596191823</v>
      </c>
      <c r="CC22" s="2">
        <f t="shared" ca="1" si="12"/>
        <v>38.161666640259384</v>
      </c>
      <c r="CD22" s="2">
        <f t="shared" ca="1" si="12"/>
        <v>40.916771418561893</v>
      </c>
      <c r="CE22" s="2">
        <f t="shared" ca="1" si="12"/>
        <v>8.7702881791105085</v>
      </c>
      <c r="CF22" s="2">
        <f t="shared" ca="1" si="12"/>
        <v>25.168541899224916</v>
      </c>
      <c r="CG22" s="2">
        <f t="shared" ca="1" si="12"/>
        <v>8.5010303650181136</v>
      </c>
      <c r="CH22" s="2">
        <f t="shared" ca="1" si="12"/>
        <v>50.388098914009106</v>
      </c>
      <c r="CI22" s="2">
        <f t="shared" ca="1" si="13"/>
        <v>85.762915681215262</v>
      </c>
      <c r="CJ22" s="2">
        <f t="shared" ca="1" si="13"/>
        <v>8.8120579996066155</v>
      </c>
      <c r="CK22" s="2">
        <v>84.97087952217764</v>
      </c>
      <c r="CL22" s="2">
        <f t="shared" ca="1" si="13"/>
        <v>2.7314961764913104</v>
      </c>
      <c r="CM22" s="6">
        <f t="shared" ca="1" si="13"/>
        <v>44.771541508561263</v>
      </c>
      <c r="CN22" s="2">
        <f t="shared" ca="1" si="13"/>
        <v>50.274465188246978</v>
      </c>
      <c r="CO22" s="2">
        <f t="shared" ca="1" si="13"/>
        <v>54.497297861981394</v>
      </c>
      <c r="CP22" s="2">
        <f t="shared" ca="1" si="13"/>
        <v>30.207073046576117</v>
      </c>
      <c r="CQ22" s="2">
        <f t="shared" ca="1" si="13"/>
        <v>70.650859545642362</v>
      </c>
      <c r="CR22" s="2">
        <f t="shared" ca="1" si="13"/>
        <v>28.234473870419997</v>
      </c>
      <c r="CS22" s="2">
        <f t="shared" ca="1" si="13"/>
        <v>66.904595434175789</v>
      </c>
      <c r="CT22" s="2">
        <f t="shared" ca="1" si="13"/>
        <v>13.61337442501187</v>
      </c>
      <c r="CU22" s="2">
        <f t="shared" ca="1" si="14"/>
        <v>37.911974312413086</v>
      </c>
      <c r="CV22" s="2">
        <f t="shared" ca="1" si="14"/>
        <v>79.762975921351256</v>
      </c>
      <c r="CW22" s="2">
        <v>84.97087952217764</v>
      </c>
      <c r="CX22" s="2">
        <f t="shared" ca="1" si="14"/>
        <v>9.5928818301184933</v>
      </c>
    </row>
    <row r="23" spans="1:102">
      <c r="A23" t="s">
        <v>0</v>
      </c>
      <c r="B23" s="1" t="s">
        <v>19</v>
      </c>
      <c r="C23" s="2">
        <v>85.146886733386211</v>
      </c>
      <c r="D23" s="2">
        <v>36.860520256404648</v>
      </c>
      <c r="E23" s="2">
        <v>69.647178094463712</v>
      </c>
      <c r="F23" s="2">
        <v>60.811106866144428</v>
      </c>
      <c r="G23" s="2">
        <v>84.748308791268428</v>
      </c>
      <c r="H23" s="2">
        <v>40.948815492331647</v>
      </c>
      <c r="I23" s="2">
        <v>98.545484565860704</v>
      </c>
      <c r="J23" s="2">
        <v>38.99431437627392</v>
      </c>
      <c r="K23" s="2">
        <v>98.197392938616758</v>
      </c>
      <c r="L23" s="2">
        <v>63.933579643658547</v>
      </c>
      <c r="M23" s="2">
        <v>97.789560709953236</v>
      </c>
      <c r="N23" s="2">
        <v>24.53733985864752</v>
      </c>
      <c r="O23" s="2">
        <f t="shared" ca="1" si="7"/>
        <v>12.594123983790517</v>
      </c>
      <c r="P23" s="2">
        <f t="shared" ca="1" si="7"/>
        <v>13.364276364130735</v>
      </c>
      <c r="Q23" s="2">
        <v>33.066762692367746</v>
      </c>
      <c r="R23" s="2">
        <f t="shared" ca="1" si="7"/>
        <v>3.1701225337260497</v>
      </c>
      <c r="S23" s="6">
        <f t="shared" ca="1" si="15"/>
        <v>97.745334254422261</v>
      </c>
      <c r="T23" s="2">
        <f t="shared" ca="1" si="15"/>
        <v>82.827860137711454</v>
      </c>
      <c r="U23" s="2">
        <f t="shared" ca="1" si="15"/>
        <v>93.213704289088071</v>
      </c>
      <c r="V23" s="2">
        <f t="shared" ca="1" si="15"/>
        <v>91.101441427866533</v>
      </c>
      <c r="W23" s="2">
        <f t="shared" ca="1" si="15"/>
        <v>87.063283875974363</v>
      </c>
      <c r="X23" s="2">
        <f t="shared" ca="1" si="15"/>
        <v>36.953960862270442</v>
      </c>
      <c r="Y23" s="2">
        <f t="shared" ca="1" si="15"/>
        <v>62.767156125875481</v>
      </c>
      <c r="Z23" s="2">
        <f t="shared" ca="1" si="15"/>
        <v>22.003256427271623</v>
      </c>
      <c r="AA23" s="2">
        <f t="shared" ca="1" si="8"/>
        <v>0.7571431389434613</v>
      </c>
      <c r="AB23" s="2">
        <f t="shared" ca="1" si="8"/>
        <v>43.005564455500853</v>
      </c>
      <c r="AC23" s="2">
        <v>33.066762692367746</v>
      </c>
      <c r="AD23" s="2">
        <f t="shared" ca="1" si="8"/>
        <v>89.741934262798765</v>
      </c>
      <c r="AE23" s="6">
        <f t="shared" ca="1" si="8"/>
        <v>13.049949435425168</v>
      </c>
      <c r="AF23" s="2">
        <f t="shared" ca="1" si="8"/>
        <v>62.932880682124726</v>
      </c>
      <c r="AG23" s="2">
        <f t="shared" ca="1" si="8"/>
        <v>21.451510911803318</v>
      </c>
      <c r="AH23" s="2">
        <f t="shared" ca="1" si="8"/>
        <v>15.755385093304231</v>
      </c>
      <c r="AI23" s="2">
        <f t="shared" ca="1" si="8"/>
        <v>80.774705870567331</v>
      </c>
      <c r="AJ23" s="2">
        <f t="shared" ca="1" si="8"/>
        <v>68.084371802822147</v>
      </c>
      <c r="AK23" s="2">
        <f t="shared" ca="1" si="8"/>
        <v>11.384162267987064</v>
      </c>
      <c r="AL23" s="2">
        <f t="shared" ca="1" si="8"/>
        <v>87.473923651112855</v>
      </c>
      <c r="AM23" s="2">
        <f t="shared" ca="1" si="9"/>
        <v>45.22861248568438</v>
      </c>
      <c r="AN23" s="2">
        <f t="shared" ca="1" si="9"/>
        <v>70.611258588852436</v>
      </c>
      <c r="AO23" s="2">
        <v>33.066762692367746</v>
      </c>
      <c r="AP23" s="2">
        <f t="shared" ca="1" si="9"/>
        <v>14.024146828257678</v>
      </c>
      <c r="AQ23" s="6">
        <f t="shared" ca="1" si="9"/>
        <v>85.826302034938379</v>
      </c>
      <c r="AR23" s="2">
        <f t="shared" ca="1" si="9"/>
        <v>9.8584943687424982</v>
      </c>
      <c r="AS23" s="2">
        <f t="shared" ca="1" si="9"/>
        <v>60.325519001999872</v>
      </c>
      <c r="AT23" s="2">
        <f t="shared" ca="1" si="9"/>
        <v>36.175254359593126</v>
      </c>
      <c r="AU23" s="2">
        <f t="shared" ca="1" si="9"/>
        <v>85.368314007548179</v>
      </c>
      <c r="AV23" s="2">
        <f t="shared" ca="1" si="9"/>
        <v>65.943981878160727</v>
      </c>
      <c r="AW23" s="2">
        <f t="shared" ca="1" si="9"/>
        <v>57.89746678320936</v>
      </c>
      <c r="AX23" s="2">
        <f t="shared" ca="1" si="9"/>
        <v>98.043992502383688</v>
      </c>
      <c r="AY23" s="2">
        <f t="shared" ca="1" si="10"/>
        <v>87.527811046172801</v>
      </c>
      <c r="AZ23" s="2">
        <f t="shared" ca="1" si="10"/>
        <v>2.5414362507201416</v>
      </c>
      <c r="BA23" s="2">
        <v>33.066762692367746</v>
      </c>
      <c r="BB23" s="2">
        <f t="shared" ca="1" si="10"/>
        <v>37.881514859508911</v>
      </c>
      <c r="BC23" s="6">
        <f t="shared" ca="1" si="10"/>
        <v>42.439461774704924</v>
      </c>
      <c r="BD23" s="2">
        <f t="shared" ca="1" si="10"/>
        <v>85.07377635468103</v>
      </c>
      <c r="BE23" s="2">
        <f t="shared" ca="1" si="10"/>
        <v>90.336497734538781</v>
      </c>
      <c r="BF23" s="2">
        <f t="shared" ca="1" si="10"/>
        <v>48.418868193168628</v>
      </c>
      <c r="BG23" s="2">
        <f t="shared" ca="1" si="10"/>
        <v>82.545933590671979</v>
      </c>
      <c r="BH23" s="2">
        <f t="shared" ca="1" si="10"/>
        <v>68.046671289225472</v>
      </c>
      <c r="BI23" s="2">
        <f t="shared" ca="1" si="10"/>
        <v>81.707305768278474</v>
      </c>
      <c r="BJ23" s="2">
        <f t="shared" ca="1" si="10"/>
        <v>94.336664460659435</v>
      </c>
      <c r="BK23" s="2">
        <f t="shared" ca="1" si="11"/>
        <v>81.540793786276978</v>
      </c>
      <c r="BL23" s="2">
        <f t="shared" ca="1" si="11"/>
        <v>87.493771149651295</v>
      </c>
      <c r="BM23" s="2">
        <v>33.066762692367746</v>
      </c>
      <c r="BN23" s="2">
        <f t="shared" ca="1" si="11"/>
        <v>86.921100869271967</v>
      </c>
      <c r="BO23" s="6">
        <f t="shared" ca="1" si="11"/>
        <v>3.1400027520366525</v>
      </c>
      <c r="BP23" s="2">
        <f t="shared" ca="1" si="11"/>
        <v>88.092015916848297</v>
      </c>
      <c r="BQ23" s="2">
        <f t="shared" ca="1" si="11"/>
        <v>11.802183109173336</v>
      </c>
      <c r="BR23" s="2">
        <f t="shared" ca="1" si="11"/>
        <v>51.771084676306124</v>
      </c>
      <c r="BS23" s="2">
        <f t="shared" ca="1" si="11"/>
        <v>10.267482563732532</v>
      </c>
      <c r="BT23" s="2">
        <f t="shared" ca="1" si="11"/>
        <v>38.369187054136987</v>
      </c>
      <c r="BU23" s="2">
        <f t="shared" ca="1" si="11"/>
        <v>74.781373701417564</v>
      </c>
      <c r="BV23" s="2">
        <f t="shared" ca="1" si="11"/>
        <v>26.628160857980898</v>
      </c>
      <c r="BW23" s="2">
        <f t="shared" ca="1" si="12"/>
        <v>19.666588772121287</v>
      </c>
      <c r="BX23" s="2">
        <f t="shared" ca="1" si="12"/>
        <v>11.920704755925316</v>
      </c>
      <c r="BY23" s="2">
        <v>33.066762692367746</v>
      </c>
      <c r="BZ23" s="2">
        <f t="shared" ca="1" si="12"/>
        <v>3.0741931493340591</v>
      </c>
      <c r="CA23" s="6">
        <f t="shared" ca="1" si="12"/>
        <v>78.480570384401616</v>
      </c>
      <c r="CB23" s="2">
        <f t="shared" ca="1" si="12"/>
        <v>96.570447225241338</v>
      </c>
      <c r="CC23" s="2">
        <f t="shared" ca="1" si="12"/>
        <v>52.788398152213844</v>
      </c>
      <c r="CD23" s="2">
        <f t="shared" ca="1" si="12"/>
        <v>13.375440709880504</v>
      </c>
      <c r="CE23" s="2">
        <f t="shared" ca="1" si="12"/>
        <v>82.722348674234368</v>
      </c>
      <c r="CF23" s="2">
        <f t="shared" ca="1" si="12"/>
        <v>14.47159188642958</v>
      </c>
      <c r="CG23" s="2">
        <f t="shared" ca="1" si="12"/>
        <v>8.4264570346512464</v>
      </c>
      <c r="CH23" s="2">
        <f t="shared" ca="1" si="12"/>
        <v>32.853488472175187</v>
      </c>
      <c r="CI23" s="2">
        <f t="shared" ca="1" si="13"/>
        <v>61.377960355381859</v>
      </c>
      <c r="CJ23" s="2">
        <f t="shared" ca="1" si="13"/>
        <v>28.364282763688799</v>
      </c>
      <c r="CK23" s="2">
        <v>33.066762692367746</v>
      </c>
      <c r="CL23" s="2">
        <f t="shared" ca="1" si="13"/>
        <v>98.075848999223354</v>
      </c>
      <c r="CM23" s="6">
        <f t="shared" ca="1" si="13"/>
        <v>83.719197008102824</v>
      </c>
      <c r="CN23" s="2">
        <f t="shared" ca="1" si="13"/>
        <v>70.585909550956814</v>
      </c>
      <c r="CO23" s="2">
        <f t="shared" ca="1" si="13"/>
        <v>8.2308067593471979</v>
      </c>
      <c r="CP23" s="2">
        <f t="shared" ca="1" si="13"/>
        <v>85.617994922367529</v>
      </c>
      <c r="CQ23" s="2">
        <f t="shared" ca="1" si="13"/>
        <v>37.234448669404152</v>
      </c>
      <c r="CR23" s="2">
        <f t="shared" ca="1" si="13"/>
        <v>67.752683353776831</v>
      </c>
      <c r="CS23" s="2">
        <f t="shared" ca="1" si="13"/>
        <v>26.988384188158342</v>
      </c>
      <c r="CT23" s="2">
        <f t="shared" ca="1" si="13"/>
        <v>18.012336641731387</v>
      </c>
      <c r="CU23" s="2">
        <f t="shared" ca="1" si="14"/>
        <v>86.294534041550577</v>
      </c>
      <c r="CV23" s="2">
        <f t="shared" ca="1" si="14"/>
        <v>86.423849071661024</v>
      </c>
      <c r="CW23" s="2">
        <v>33.066762692367746</v>
      </c>
      <c r="CX23" s="2">
        <f t="shared" ca="1" si="14"/>
        <v>50.930424163999156</v>
      </c>
    </row>
    <row r="24" spans="1:102">
      <c r="A24" t="s">
        <v>0</v>
      </c>
      <c r="B24" s="1" t="s">
        <v>20</v>
      </c>
      <c r="C24" s="2">
        <v>7.0920418043208144</v>
      </c>
      <c r="D24" s="2">
        <v>26.232113284657409</v>
      </c>
      <c r="E24" s="2">
        <v>89.997276546892309</v>
      </c>
      <c r="F24" s="2">
        <v>90.015528335506886</v>
      </c>
      <c r="G24" s="2">
        <v>40.769953975970864</v>
      </c>
      <c r="H24" s="2">
        <v>92.482794250894642</v>
      </c>
      <c r="I24" s="2">
        <v>7.2026283928925299</v>
      </c>
      <c r="J24" s="2">
        <v>96.197871854302903</v>
      </c>
      <c r="K24" s="2">
        <v>52.052959939886719</v>
      </c>
      <c r="L24" s="2">
        <v>65.786051901758199</v>
      </c>
      <c r="M24" s="2">
        <v>75.333347371741837</v>
      </c>
      <c r="N24" s="2">
        <v>27.038553692898716</v>
      </c>
      <c r="O24" s="2">
        <f t="shared" ca="1" si="7"/>
        <v>42.384199501510764</v>
      </c>
      <c r="P24" s="2">
        <f t="shared" ca="1" si="7"/>
        <v>86.592172231567858</v>
      </c>
      <c r="Q24" s="2">
        <v>74.053197117414868</v>
      </c>
      <c r="R24" s="2">
        <f t="shared" ca="1" si="7"/>
        <v>10.326840105459855</v>
      </c>
      <c r="S24" s="6">
        <f t="shared" ca="1" si="15"/>
        <v>92.447173323160641</v>
      </c>
      <c r="T24" s="2">
        <f t="shared" ca="1" si="15"/>
        <v>4.4458337117144309</v>
      </c>
      <c r="U24" s="2">
        <f t="shared" ca="1" si="15"/>
        <v>24.702987429173227</v>
      </c>
      <c r="V24" s="2">
        <f t="shared" ca="1" si="15"/>
        <v>8.0716411164851731</v>
      </c>
      <c r="W24" s="2">
        <f t="shared" ca="1" si="15"/>
        <v>52.491753009833708</v>
      </c>
      <c r="X24" s="2">
        <f t="shared" ca="1" si="15"/>
        <v>58.239608808500662</v>
      </c>
      <c r="Y24" s="2">
        <f t="shared" ca="1" si="15"/>
        <v>93.923529566490444</v>
      </c>
      <c r="Z24" s="2">
        <f t="shared" ca="1" si="15"/>
        <v>97.67717391999291</v>
      </c>
      <c r="AA24" s="2">
        <f t="shared" ca="1" si="8"/>
        <v>30.270695695495942</v>
      </c>
      <c r="AB24" s="2">
        <f t="shared" ca="1" si="8"/>
        <v>76.252463902918336</v>
      </c>
      <c r="AC24" s="2">
        <v>74.053197117414868</v>
      </c>
      <c r="AD24" s="2">
        <f t="shared" ca="1" si="8"/>
        <v>6.9718824166230657</v>
      </c>
      <c r="AE24" s="6">
        <f t="shared" ca="1" si="8"/>
        <v>70.641538400474943</v>
      </c>
      <c r="AF24" s="2">
        <f t="shared" ca="1" si="8"/>
        <v>53.513074646719495</v>
      </c>
      <c r="AG24" s="2">
        <f t="shared" ca="1" si="8"/>
        <v>80.048114942287768</v>
      </c>
      <c r="AH24" s="2">
        <f t="shared" ca="1" si="8"/>
        <v>63.227652685409588</v>
      </c>
      <c r="AI24" s="2">
        <f t="shared" ca="1" si="8"/>
        <v>57.925829815020656</v>
      </c>
      <c r="AJ24" s="2">
        <f t="shared" ca="1" si="8"/>
        <v>34.258884701765865</v>
      </c>
      <c r="AK24" s="2">
        <f t="shared" ca="1" si="8"/>
        <v>19.843565873546641</v>
      </c>
      <c r="AL24" s="2">
        <f t="shared" ca="1" si="8"/>
        <v>49.742261447206928</v>
      </c>
      <c r="AM24" s="2">
        <f t="shared" ca="1" si="9"/>
        <v>31.422577948497398</v>
      </c>
      <c r="AN24" s="2">
        <f t="shared" ca="1" si="9"/>
        <v>67.829621109308277</v>
      </c>
      <c r="AO24" s="2">
        <v>74.053197117414868</v>
      </c>
      <c r="AP24" s="2">
        <f t="shared" ca="1" si="9"/>
        <v>65.951030003857326</v>
      </c>
      <c r="AQ24" s="6">
        <f t="shared" ca="1" si="9"/>
        <v>42.252984289508433</v>
      </c>
      <c r="AR24" s="2">
        <f t="shared" ca="1" si="9"/>
        <v>52.008756593940198</v>
      </c>
      <c r="AS24" s="2">
        <f t="shared" ca="1" si="9"/>
        <v>95.193672960533775</v>
      </c>
      <c r="AT24" s="2">
        <f t="shared" ca="1" si="9"/>
        <v>20.372554596369952</v>
      </c>
      <c r="AU24" s="2">
        <f t="shared" ca="1" si="9"/>
        <v>38.154572131241984</v>
      </c>
      <c r="AV24" s="2">
        <f t="shared" ca="1" si="9"/>
        <v>95.72065705381641</v>
      </c>
      <c r="AW24" s="2">
        <f t="shared" ca="1" si="9"/>
        <v>57.310431451511349</v>
      </c>
      <c r="AX24" s="2">
        <f t="shared" ca="1" si="9"/>
        <v>85.72825385168457</v>
      </c>
      <c r="AY24" s="2">
        <f t="shared" ca="1" si="10"/>
        <v>10.965819025725466</v>
      </c>
      <c r="AZ24" s="2">
        <f t="shared" ca="1" si="10"/>
        <v>57.293588137732264</v>
      </c>
      <c r="BA24" s="2">
        <v>74.053197117414868</v>
      </c>
      <c r="BB24" s="2">
        <f t="shared" ca="1" si="10"/>
        <v>48.965867309920071</v>
      </c>
      <c r="BC24" s="6">
        <f t="shared" ca="1" si="10"/>
        <v>36.213279764012384</v>
      </c>
      <c r="BD24" s="2">
        <f t="shared" ca="1" si="10"/>
        <v>34.335919277739336</v>
      </c>
      <c r="BE24" s="2">
        <f t="shared" ca="1" si="10"/>
        <v>17.017271814957525</v>
      </c>
      <c r="BF24" s="2">
        <f t="shared" ca="1" si="10"/>
        <v>1.1030189276939217</v>
      </c>
      <c r="BG24" s="2">
        <f t="shared" ca="1" si="10"/>
        <v>49.19426598666081</v>
      </c>
      <c r="BH24" s="2">
        <f t="shared" ca="1" si="10"/>
        <v>52.643061554357217</v>
      </c>
      <c r="BI24" s="2">
        <f t="shared" ca="1" si="10"/>
        <v>24.462009261964813</v>
      </c>
      <c r="BJ24" s="2">
        <f t="shared" ca="1" si="10"/>
        <v>4.6860542668376581</v>
      </c>
      <c r="BK24" s="2">
        <f t="shared" ca="1" si="11"/>
        <v>43.794319125925817</v>
      </c>
      <c r="BL24" s="2">
        <f t="shared" ca="1" si="11"/>
        <v>45.631968704992566</v>
      </c>
      <c r="BM24" s="2">
        <v>74.053197117414868</v>
      </c>
      <c r="BN24" s="2">
        <f t="shared" ca="1" si="11"/>
        <v>25.522192243594112</v>
      </c>
      <c r="BO24" s="6">
        <f t="shared" ca="1" si="11"/>
        <v>21.695572199433897</v>
      </c>
      <c r="BP24" s="2">
        <f t="shared" ca="1" si="11"/>
        <v>17.42244259752248</v>
      </c>
      <c r="BQ24" s="2">
        <f t="shared" ca="1" si="11"/>
        <v>86.88026094224881</v>
      </c>
      <c r="BR24" s="2">
        <f t="shared" ca="1" si="11"/>
        <v>20.138163675941179</v>
      </c>
      <c r="BS24" s="2">
        <f t="shared" ca="1" si="11"/>
        <v>7.9916730799684199</v>
      </c>
      <c r="BT24" s="2">
        <f t="shared" ca="1" si="11"/>
        <v>12.778983381251741</v>
      </c>
      <c r="BU24" s="2">
        <f t="shared" ca="1" si="11"/>
        <v>70.948323569898307</v>
      </c>
      <c r="BV24" s="2">
        <f t="shared" ca="1" si="11"/>
        <v>67.11003509354606</v>
      </c>
      <c r="BW24" s="2">
        <f t="shared" ca="1" si="12"/>
        <v>0.26007446575182502</v>
      </c>
      <c r="BX24" s="2">
        <f t="shared" ca="1" si="12"/>
        <v>90.873366266542789</v>
      </c>
      <c r="BY24" s="2">
        <v>74.053197117414868</v>
      </c>
      <c r="BZ24" s="2">
        <f t="shared" ca="1" si="12"/>
        <v>70.800983184484295</v>
      </c>
      <c r="CA24" s="6">
        <f t="shared" ca="1" si="12"/>
        <v>72.388536829548727</v>
      </c>
      <c r="CB24" s="2">
        <f t="shared" ca="1" si="12"/>
        <v>77.415040485004994</v>
      </c>
      <c r="CC24" s="2">
        <f t="shared" ca="1" si="12"/>
        <v>60.254713254670868</v>
      </c>
      <c r="CD24" s="2">
        <f t="shared" ca="1" si="12"/>
        <v>4.3717475755133854</v>
      </c>
      <c r="CE24" s="2">
        <f t="shared" ca="1" si="12"/>
        <v>14.429378140169879</v>
      </c>
      <c r="CF24" s="2">
        <f t="shared" ca="1" si="12"/>
        <v>16.19741311284335</v>
      </c>
      <c r="CG24" s="2">
        <f t="shared" ca="1" si="12"/>
        <v>81.040234363575763</v>
      </c>
      <c r="CH24" s="2">
        <f t="shared" ca="1" si="12"/>
        <v>62.176260268316966</v>
      </c>
      <c r="CI24" s="2">
        <f t="shared" ca="1" si="13"/>
        <v>23.128249508080877</v>
      </c>
      <c r="CJ24" s="2">
        <f t="shared" ca="1" si="13"/>
        <v>30.952014122536376</v>
      </c>
      <c r="CK24" s="2">
        <v>74.053197117414868</v>
      </c>
      <c r="CL24" s="2">
        <f t="shared" ca="1" si="13"/>
        <v>31.853147601126221</v>
      </c>
      <c r="CM24" s="6">
        <f t="shared" ca="1" si="13"/>
        <v>91.583045303938064</v>
      </c>
      <c r="CN24" s="2">
        <f t="shared" ca="1" si="13"/>
        <v>1.5884991870964926</v>
      </c>
      <c r="CO24" s="2">
        <f t="shared" ca="1" si="13"/>
        <v>13.921099983079166</v>
      </c>
      <c r="CP24" s="2">
        <f t="shared" ca="1" si="13"/>
        <v>89.627491160922162</v>
      </c>
      <c r="CQ24" s="2">
        <f t="shared" ca="1" si="13"/>
        <v>61.127722418554299</v>
      </c>
      <c r="CR24" s="2">
        <f t="shared" ca="1" si="13"/>
        <v>82.133715581991979</v>
      </c>
      <c r="CS24" s="2">
        <f t="shared" ca="1" si="13"/>
        <v>32.723373170179414</v>
      </c>
      <c r="CT24" s="2">
        <f t="shared" ca="1" si="13"/>
        <v>67.123575934259023</v>
      </c>
      <c r="CU24" s="2">
        <f t="shared" ca="1" si="14"/>
        <v>80.978335951441053</v>
      </c>
      <c r="CV24" s="2">
        <f t="shared" ca="1" si="14"/>
        <v>44.127483654214515</v>
      </c>
      <c r="CW24" s="2">
        <v>74.053197117414868</v>
      </c>
      <c r="CX24" s="2">
        <f t="shared" ca="1" si="14"/>
        <v>84.320878256026788</v>
      </c>
    </row>
    <row r="25" spans="1:102">
      <c r="A25" t="s">
        <v>0</v>
      </c>
      <c r="B25" s="1" t="s">
        <v>21</v>
      </c>
      <c r="C25" s="2">
        <v>6.7278188440112459</v>
      </c>
      <c r="D25" s="2">
        <v>30.655824326431592</v>
      </c>
      <c r="E25" s="2">
        <v>49.369798003141653</v>
      </c>
      <c r="F25" s="2">
        <v>86.292310287680237</v>
      </c>
      <c r="G25" s="2">
        <v>6.3929893097078523</v>
      </c>
      <c r="H25" s="2">
        <v>83.127471295712468</v>
      </c>
      <c r="I25" s="2">
        <v>35.984014733587145</v>
      </c>
      <c r="J25" s="2">
        <v>10.370761365846693</v>
      </c>
      <c r="K25" s="2">
        <v>96.047679634203604</v>
      </c>
      <c r="L25" s="2">
        <v>68.515312764372482</v>
      </c>
      <c r="M25" s="2">
        <v>29.961248973296961</v>
      </c>
      <c r="N25" s="2">
        <v>7.6843099688225553</v>
      </c>
      <c r="O25" s="2">
        <f t="shared" ca="1" si="7"/>
        <v>40.434034570163988</v>
      </c>
      <c r="P25" s="2">
        <f t="shared" ca="1" si="7"/>
        <v>51.249630182204378</v>
      </c>
      <c r="Q25" s="2">
        <v>98.910764247689357</v>
      </c>
      <c r="R25" s="2">
        <f t="shared" ca="1" si="7"/>
        <v>36.530203405682258</v>
      </c>
      <c r="S25" s="6">
        <f t="shared" ca="1" si="15"/>
        <v>66.422621050647265</v>
      </c>
      <c r="T25" s="2">
        <f t="shared" ca="1" si="15"/>
        <v>44.865512928957848</v>
      </c>
      <c r="U25" s="2">
        <f t="shared" ca="1" si="15"/>
        <v>4.6695934098137215</v>
      </c>
      <c r="V25" s="2">
        <f t="shared" ca="1" si="15"/>
        <v>7.0694870521362922</v>
      </c>
      <c r="W25" s="2">
        <f t="shared" ca="1" si="15"/>
        <v>31.00814590163926</v>
      </c>
      <c r="X25" s="2">
        <f t="shared" ca="1" si="15"/>
        <v>45.886229753438336</v>
      </c>
      <c r="Y25" s="2">
        <f t="shared" ca="1" si="15"/>
        <v>42.035625671217922</v>
      </c>
      <c r="Z25" s="2">
        <f t="shared" ca="1" si="15"/>
        <v>4.6381673522186144</v>
      </c>
      <c r="AA25" s="2">
        <f t="shared" ca="1" si="8"/>
        <v>62.930533169683976</v>
      </c>
      <c r="AB25" s="2">
        <f t="shared" ca="1" si="8"/>
        <v>4.4984848567827136</v>
      </c>
      <c r="AC25" s="2">
        <v>98.910764247689357</v>
      </c>
      <c r="AD25" s="2">
        <f t="shared" ca="1" si="8"/>
        <v>92.981131902786174</v>
      </c>
      <c r="AE25" s="6">
        <f t="shared" ca="1" si="8"/>
        <v>16.184219400685496</v>
      </c>
      <c r="AF25" s="2">
        <f t="shared" ca="1" si="8"/>
        <v>82.612399102731004</v>
      </c>
      <c r="AG25" s="2">
        <f t="shared" ca="1" si="8"/>
        <v>25.885938755821027</v>
      </c>
      <c r="AH25" s="2">
        <f t="shared" ca="1" si="8"/>
        <v>85.718954219326761</v>
      </c>
      <c r="AI25" s="2">
        <f t="shared" ca="1" si="8"/>
        <v>41.669018181388196</v>
      </c>
      <c r="AJ25" s="2">
        <f t="shared" ca="1" si="8"/>
        <v>28.944401161767463</v>
      </c>
      <c r="AK25" s="2">
        <f t="shared" ca="1" si="8"/>
        <v>23.648561906516107</v>
      </c>
      <c r="AL25" s="2">
        <f t="shared" ca="1" si="8"/>
        <v>53.807906688249453</v>
      </c>
      <c r="AM25" s="2">
        <f t="shared" ca="1" si="9"/>
        <v>10.890264314929965</v>
      </c>
      <c r="AN25" s="2">
        <f t="shared" ca="1" si="9"/>
        <v>92.044129397995405</v>
      </c>
      <c r="AO25" s="2">
        <v>98.910764247689357</v>
      </c>
      <c r="AP25" s="2">
        <f t="shared" ca="1" si="9"/>
        <v>79.017920001749076</v>
      </c>
      <c r="AQ25" s="6">
        <f t="shared" ca="1" si="9"/>
        <v>39.338370664938381</v>
      </c>
      <c r="AR25" s="2">
        <f t="shared" ca="1" si="9"/>
        <v>83.40914896258343</v>
      </c>
      <c r="AS25" s="2">
        <f t="shared" ca="1" si="9"/>
        <v>91.761590888238487</v>
      </c>
      <c r="AT25" s="2">
        <f t="shared" ca="1" si="9"/>
        <v>27.825443296900353</v>
      </c>
      <c r="AU25" s="2">
        <f t="shared" ca="1" si="9"/>
        <v>27.413836958296034</v>
      </c>
      <c r="AV25" s="2">
        <f t="shared" ca="1" si="9"/>
        <v>11.321274957023942</v>
      </c>
      <c r="AW25" s="2">
        <f t="shared" ca="1" si="9"/>
        <v>3.2476782842558616</v>
      </c>
      <c r="AX25" s="2">
        <f t="shared" ca="1" si="9"/>
        <v>7.6281318602216537</v>
      </c>
      <c r="AY25" s="2">
        <f t="shared" ca="1" si="10"/>
        <v>97.971755670140624</v>
      </c>
      <c r="AZ25" s="2">
        <f t="shared" ca="1" si="10"/>
        <v>40.398263948398174</v>
      </c>
      <c r="BA25" s="2">
        <v>98.910764247689357</v>
      </c>
      <c r="BB25" s="2">
        <f t="shared" ca="1" si="10"/>
        <v>50.714269916639353</v>
      </c>
      <c r="BC25" s="6">
        <f t="shared" ca="1" si="10"/>
        <v>57.825180242303773</v>
      </c>
      <c r="BD25" s="2">
        <f t="shared" ca="1" si="10"/>
        <v>81.394972450563088</v>
      </c>
      <c r="BE25" s="2">
        <f t="shared" ca="1" si="10"/>
        <v>35.231919876006636</v>
      </c>
      <c r="BF25" s="2">
        <f t="shared" ca="1" si="10"/>
        <v>77.521087295854045</v>
      </c>
      <c r="BG25" s="2">
        <f t="shared" ca="1" si="10"/>
        <v>85.063648070141156</v>
      </c>
      <c r="BH25" s="2">
        <f t="shared" ca="1" si="10"/>
        <v>10.230501195185749</v>
      </c>
      <c r="BI25" s="2">
        <f t="shared" ca="1" si="10"/>
        <v>43.173194136392368</v>
      </c>
      <c r="BJ25" s="2">
        <f t="shared" ca="1" si="10"/>
        <v>11.590256261224042</v>
      </c>
      <c r="BK25" s="2">
        <f t="shared" ca="1" si="11"/>
        <v>27.211858110931896</v>
      </c>
      <c r="BL25" s="2">
        <f t="shared" ca="1" si="11"/>
        <v>70.033438590718944</v>
      </c>
      <c r="BM25" s="2">
        <v>98.910764247689357</v>
      </c>
      <c r="BN25" s="2">
        <f t="shared" ca="1" si="11"/>
        <v>57.56572329727895</v>
      </c>
      <c r="BO25" s="6">
        <f t="shared" ca="1" si="11"/>
        <v>7.7181620373125597</v>
      </c>
      <c r="BP25" s="2">
        <f t="shared" ca="1" si="11"/>
        <v>84.390604653719464</v>
      </c>
      <c r="BQ25" s="2">
        <f t="shared" ca="1" si="11"/>
        <v>55.109345459673975</v>
      </c>
      <c r="BR25" s="2">
        <f t="shared" ca="1" si="11"/>
        <v>96.369481590183753</v>
      </c>
      <c r="BS25" s="2">
        <f t="shared" ca="1" si="11"/>
        <v>91.862193991074207</v>
      </c>
      <c r="BT25" s="2">
        <f t="shared" ca="1" si="11"/>
        <v>63.631949100948205</v>
      </c>
      <c r="BU25" s="2">
        <f t="shared" ca="1" si="11"/>
        <v>39.707481078412279</v>
      </c>
      <c r="BV25" s="2">
        <f t="shared" ca="1" si="11"/>
        <v>10.49111450531699</v>
      </c>
      <c r="BW25" s="2">
        <f t="shared" ca="1" si="12"/>
        <v>60.622862703402411</v>
      </c>
      <c r="BX25" s="2">
        <f t="shared" ca="1" si="12"/>
        <v>18.357491128868009</v>
      </c>
      <c r="BY25" s="2">
        <v>98.910764247689357</v>
      </c>
      <c r="BZ25" s="2">
        <f t="shared" ca="1" si="12"/>
        <v>91.172071663236807</v>
      </c>
      <c r="CA25" s="6">
        <f t="shared" ca="1" si="12"/>
        <v>11.499540750055381</v>
      </c>
      <c r="CB25" s="2">
        <f t="shared" ca="1" si="12"/>
        <v>30.626996747144307</v>
      </c>
      <c r="CC25" s="2">
        <f t="shared" ca="1" si="12"/>
        <v>71.279638247601227</v>
      </c>
      <c r="CD25" s="2">
        <f t="shared" ca="1" si="12"/>
        <v>9.8792512140636788</v>
      </c>
      <c r="CE25" s="2">
        <f t="shared" ca="1" si="12"/>
        <v>83.59616455026719</v>
      </c>
      <c r="CF25" s="2">
        <f t="shared" ca="1" si="12"/>
        <v>7.1764330521128965</v>
      </c>
      <c r="CG25" s="2">
        <f t="shared" ca="1" si="12"/>
        <v>54.592047002760758</v>
      </c>
      <c r="CH25" s="2">
        <f t="shared" ca="1" si="12"/>
        <v>81.148425373321885</v>
      </c>
      <c r="CI25" s="2">
        <f t="shared" ca="1" si="13"/>
        <v>18.336489643610431</v>
      </c>
      <c r="CJ25" s="2">
        <f t="shared" ca="1" si="13"/>
        <v>58.201796301408258</v>
      </c>
      <c r="CK25" s="2">
        <v>98.910764247689357</v>
      </c>
      <c r="CL25" s="2">
        <f t="shared" ca="1" si="13"/>
        <v>4.5368781807253677</v>
      </c>
      <c r="CM25" s="6">
        <f t="shared" ca="1" si="13"/>
        <v>1.1559880407123302</v>
      </c>
      <c r="CN25" s="2">
        <f t="shared" ca="1" si="13"/>
        <v>31.329150693724728</v>
      </c>
      <c r="CO25" s="2">
        <f t="shared" ca="1" si="13"/>
        <v>23.861190901225193</v>
      </c>
      <c r="CP25" s="2">
        <f t="shared" ca="1" si="13"/>
        <v>1.5797801899029684</v>
      </c>
      <c r="CQ25" s="2">
        <f t="shared" ca="1" si="13"/>
        <v>14.08627303629344</v>
      </c>
      <c r="CR25" s="2">
        <f t="shared" ca="1" si="13"/>
        <v>6.360538471387212</v>
      </c>
      <c r="CS25" s="2">
        <f t="shared" ca="1" si="13"/>
        <v>35.406436845691658</v>
      </c>
      <c r="CT25" s="2">
        <f t="shared" ca="1" si="13"/>
        <v>21.590124254689126</v>
      </c>
      <c r="CU25" s="2">
        <f t="shared" ca="1" si="14"/>
        <v>7.3987698338930592</v>
      </c>
      <c r="CV25" s="2">
        <f t="shared" ca="1" si="14"/>
        <v>5.1795160400172957</v>
      </c>
      <c r="CW25" s="2">
        <v>98.910764247689357</v>
      </c>
      <c r="CX25" s="2">
        <f t="shared" ca="1" si="14"/>
        <v>81.860879452762475</v>
      </c>
    </row>
    <row r="26" spans="1:102">
      <c r="A26" t="s">
        <v>0</v>
      </c>
      <c r="B26" s="1" t="s">
        <v>22</v>
      </c>
      <c r="C26" s="2">
        <v>15.90847525759952</v>
      </c>
      <c r="D26" s="2">
        <v>95.117603552446724</v>
      </c>
      <c r="E26" s="2">
        <v>71.250542753110508</v>
      </c>
      <c r="F26" s="2">
        <v>21.670346180562937</v>
      </c>
      <c r="G26" s="2">
        <v>80.219948969652037</v>
      </c>
      <c r="H26" s="2">
        <v>34.733239189947604</v>
      </c>
      <c r="I26" s="2">
        <v>66.106424426026479</v>
      </c>
      <c r="J26" s="2">
        <v>47.692899912307972</v>
      </c>
      <c r="K26" s="2">
        <v>50.559959747646758</v>
      </c>
      <c r="L26" s="2">
        <v>54.094157134840849</v>
      </c>
      <c r="M26" s="2">
        <v>85.862641524897469</v>
      </c>
      <c r="N26" s="2">
        <v>23.692338342860076</v>
      </c>
      <c r="O26" s="2">
        <f t="shared" ca="1" si="7"/>
        <v>26.524143885123429</v>
      </c>
      <c r="P26" s="2">
        <f t="shared" ca="1" si="7"/>
        <v>46.994205770921681</v>
      </c>
      <c r="Q26" s="2">
        <v>26.455576127694869</v>
      </c>
      <c r="R26" s="2">
        <f t="shared" ca="1" si="7"/>
        <v>0.17173377233656861</v>
      </c>
      <c r="S26" s="6">
        <f t="shared" ca="1" si="15"/>
        <v>95.025345603268022</v>
      </c>
      <c r="T26" s="2">
        <f t="shared" ca="1" si="15"/>
        <v>86.811905439057497</v>
      </c>
      <c r="U26" s="2">
        <f t="shared" ca="1" si="15"/>
        <v>99.301414789714997</v>
      </c>
      <c r="V26" s="2">
        <f t="shared" ca="1" si="15"/>
        <v>47.173529026082015</v>
      </c>
      <c r="W26" s="2">
        <f t="shared" ca="1" si="15"/>
        <v>88.023756687025454</v>
      </c>
      <c r="X26" s="2">
        <f t="shared" ca="1" si="15"/>
        <v>87.143730536544638</v>
      </c>
      <c r="Y26" s="2">
        <f t="shared" ca="1" si="15"/>
        <v>82.646054565575184</v>
      </c>
      <c r="Z26" s="2">
        <f t="shared" ca="1" si="15"/>
        <v>60.632095777099593</v>
      </c>
      <c r="AA26" s="2">
        <f t="shared" ca="1" si="8"/>
        <v>24.12836283911961</v>
      </c>
      <c r="AB26" s="2">
        <f t="shared" ca="1" si="8"/>
        <v>90.052874846073721</v>
      </c>
      <c r="AC26" s="2">
        <v>26.455576127694869</v>
      </c>
      <c r="AD26" s="2">
        <f t="shared" ca="1" si="8"/>
        <v>73.506128724398508</v>
      </c>
      <c r="AE26" s="6">
        <f t="shared" ca="1" si="8"/>
        <v>46.232003070063698</v>
      </c>
      <c r="AF26" s="2">
        <f t="shared" ca="1" si="8"/>
        <v>42.130058687915685</v>
      </c>
      <c r="AG26" s="2">
        <f t="shared" ca="1" si="8"/>
        <v>63.670737932029986</v>
      </c>
      <c r="AH26" s="2">
        <f t="shared" ca="1" si="8"/>
        <v>76.873947149223753</v>
      </c>
      <c r="AI26" s="2">
        <f t="shared" ca="1" si="8"/>
        <v>30.120372401593777</v>
      </c>
      <c r="AJ26" s="2">
        <f t="shared" ca="1" si="8"/>
        <v>80.429418158678956</v>
      </c>
      <c r="AK26" s="2">
        <f t="shared" ca="1" si="8"/>
        <v>43.400228595379154</v>
      </c>
      <c r="AL26" s="2">
        <f t="shared" ca="1" si="8"/>
        <v>97.924153939616517</v>
      </c>
      <c r="AM26" s="2">
        <f t="shared" ca="1" si="9"/>
        <v>92.488358409649933</v>
      </c>
      <c r="AN26" s="2">
        <f t="shared" ca="1" si="9"/>
        <v>16.14709993963136</v>
      </c>
      <c r="AO26" s="2">
        <v>26.455576127694869</v>
      </c>
      <c r="AP26" s="2">
        <f t="shared" ca="1" si="9"/>
        <v>48.973238648295904</v>
      </c>
      <c r="AQ26" s="6">
        <f t="shared" ca="1" si="9"/>
        <v>85.161535569695673</v>
      </c>
      <c r="AR26" s="2">
        <f t="shared" ca="1" si="9"/>
        <v>57.251658503812131</v>
      </c>
      <c r="AS26" s="2">
        <f t="shared" ca="1" si="9"/>
        <v>60.674083589327331</v>
      </c>
      <c r="AT26" s="2">
        <f t="shared" ca="1" si="9"/>
        <v>60.11875395454274</v>
      </c>
      <c r="AU26" s="2">
        <f t="shared" ca="1" si="9"/>
        <v>58.546843725420494</v>
      </c>
      <c r="AV26" s="2">
        <f t="shared" ca="1" si="9"/>
        <v>9.1311402236096573</v>
      </c>
      <c r="AW26" s="2">
        <f t="shared" ca="1" si="9"/>
        <v>2.2862722156544391</v>
      </c>
      <c r="AX26" s="2">
        <f t="shared" ca="1" si="9"/>
        <v>26.102783919459572</v>
      </c>
      <c r="AY26" s="2">
        <f t="shared" ca="1" si="10"/>
        <v>41.145244383694646</v>
      </c>
      <c r="AZ26" s="2">
        <f t="shared" ca="1" si="10"/>
        <v>30.988007022495268</v>
      </c>
      <c r="BA26" s="2">
        <v>26.455576127694869</v>
      </c>
      <c r="BB26" s="2">
        <f t="shared" ca="1" si="10"/>
        <v>31.802730826949443</v>
      </c>
      <c r="BC26" s="6">
        <f t="shared" ca="1" si="10"/>
        <v>23.353986995629526</v>
      </c>
      <c r="BD26" s="2">
        <f t="shared" ca="1" si="10"/>
        <v>17.539133738669911</v>
      </c>
      <c r="BE26" s="2">
        <f t="shared" ca="1" si="10"/>
        <v>85.520139881889961</v>
      </c>
      <c r="BF26" s="2">
        <f t="shared" ca="1" si="10"/>
        <v>51.745906117339459</v>
      </c>
      <c r="BG26" s="2">
        <f t="shared" ca="1" si="10"/>
        <v>43.650795559611844</v>
      </c>
      <c r="BH26" s="2">
        <f t="shared" ca="1" si="10"/>
        <v>8.2635419896987532</v>
      </c>
      <c r="BI26" s="2">
        <f t="shared" ca="1" si="10"/>
        <v>53.127206618221287</v>
      </c>
      <c r="BJ26" s="2">
        <f t="shared" ca="1" si="10"/>
        <v>14.199335796079071</v>
      </c>
      <c r="BK26" s="2">
        <f t="shared" ca="1" si="11"/>
        <v>11.332584287945323</v>
      </c>
      <c r="BL26" s="2">
        <f t="shared" ca="1" si="11"/>
        <v>50.373704066470339</v>
      </c>
      <c r="BM26" s="2">
        <v>26.455576127694869</v>
      </c>
      <c r="BN26" s="2">
        <f t="shared" ca="1" si="11"/>
        <v>55.204588355987347</v>
      </c>
      <c r="BO26" s="6">
        <f t="shared" ca="1" si="11"/>
        <v>71.50639630468072</v>
      </c>
      <c r="BP26" s="2">
        <f t="shared" ca="1" si="11"/>
        <v>11.023010706801307</v>
      </c>
      <c r="BQ26" s="2">
        <f t="shared" ca="1" si="11"/>
        <v>18.501051369306087</v>
      </c>
      <c r="BR26" s="2">
        <f t="shared" ca="1" si="11"/>
        <v>46.290981604685001</v>
      </c>
      <c r="BS26" s="2">
        <f t="shared" ca="1" si="11"/>
        <v>55.26877034784544</v>
      </c>
      <c r="BT26" s="2">
        <f t="shared" ca="1" si="11"/>
        <v>50.407367030482931</v>
      </c>
      <c r="BU26" s="2">
        <f t="shared" ca="1" si="11"/>
        <v>60.603479777007877</v>
      </c>
      <c r="BV26" s="2">
        <f t="shared" ca="1" si="11"/>
        <v>41.621060446193034</v>
      </c>
      <c r="BW26" s="2">
        <f t="shared" ca="1" si="12"/>
        <v>21.695538342208053</v>
      </c>
      <c r="BX26" s="2">
        <f t="shared" ca="1" si="12"/>
        <v>64.715067716128573</v>
      </c>
      <c r="BY26" s="2">
        <v>26.455576127694869</v>
      </c>
      <c r="BZ26" s="2">
        <f t="shared" ca="1" si="12"/>
        <v>10.894364208472563</v>
      </c>
      <c r="CA26" s="6">
        <f t="shared" ca="1" si="12"/>
        <v>48.022410042404459</v>
      </c>
      <c r="CB26" s="2">
        <f t="shared" ca="1" si="12"/>
        <v>10.137708897630016</v>
      </c>
      <c r="CC26" s="2">
        <f t="shared" ca="1" si="12"/>
        <v>86.84964252210186</v>
      </c>
      <c r="CD26" s="2">
        <f t="shared" ca="1" si="12"/>
        <v>17.212057103506151</v>
      </c>
      <c r="CE26" s="2">
        <f t="shared" ca="1" si="12"/>
        <v>68.004466899111861</v>
      </c>
      <c r="CF26" s="2">
        <f t="shared" ca="1" si="12"/>
        <v>87.041788598530985</v>
      </c>
      <c r="CG26" s="2">
        <f t="shared" ca="1" si="12"/>
        <v>65.046356758006056</v>
      </c>
      <c r="CH26" s="2">
        <f t="shared" ca="1" si="12"/>
        <v>59.235959829331428</v>
      </c>
      <c r="CI26" s="2">
        <f t="shared" ca="1" si="13"/>
        <v>72.093086225216013</v>
      </c>
      <c r="CJ26" s="2">
        <f t="shared" ca="1" si="13"/>
        <v>63.072422802851911</v>
      </c>
      <c r="CK26" s="2">
        <v>26.455576127694869</v>
      </c>
      <c r="CL26" s="2">
        <f t="shared" ca="1" si="13"/>
        <v>89.059427165790993</v>
      </c>
      <c r="CM26" s="6">
        <f t="shared" ca="1" si="13"/>
        <v>87.001915526494216</v>
      </c>
      <c r="CN26" s="2">
        <f t="shared" ca="1" si="13"/>
        <v>42.519087840047085</v>
      </c>
      <c r="CO26" s="2">
        <f t="shared" ca="1" si="13"/>
        <v>30.79026182143485</v>
      </c>
      <c r="CP26" s="2">
        <f t="shared" ca="1" si="13"/>
        <v>37.016327415162344</v>
      </c>
      <c r="CQ26" s="2">
        <f t="shared" ca="1" si="13"/>
        <v>41.351883228981137</v>
      </c>
      <c r="CR26" s="2">
        <f t="shared" ca="1" si="13"/>
        <v>81.75804121141735</v>
      </c>
      <c r="CS26" s="2">
        <f t="shared" ca="1" si="13"/>
        <v>59.501446879548915</v>
      </c>
      <c r="CT26" s="2">
        <f t="shared" ca="1" si="13"/>
        <v>8.2041912737144678</v>
      </c>
      <c r="CU26" s="2">
        <f t="shared" ca="1" si="14"/>
        <v>56.615194699556902</v>
      </c>
      <c r="CV26" s="2">
        <f t="shared" ca="1" si="14"/>
        <v>38.422107669922255</v>
      </c>
      <c r="CW26" s="2">
        <v>26.455576127694869</v>
      </c>
      <c r="CX26" s="2">
        <f t="shared" ca="1" si="14"/>
        <v>63.030741081595579</v>
      </c>
    </row>
    <row r="27" spans="1:102">
      <c r="A27" t="s">
        <v>0</v>
      </c>
      <c r="B27" s="1" t="s">
        <v>23</v>
      </c>
      <c r="C27" s="2">
        <v>42.443481689566042</v>
      </c>
      <c r="D27" s="2">
        <v>77.489819291479179</v>
      </c>
      <c r="E27" s="2">
        <v>49.319799687666276</v>
      </c>
      <c r="F27" s="2">
        <v>84.510318763558573</v>
      </c>
      <c r="G27" s="2">
        <v>63.288395759560579</v>
      </c>
      <c r="H27" s="2">
        <v>78.654530485140725</v>
      </c>
      <c r="I27" s="2">
        <v>74.570243643395472</v>
      </c>
      <c r="J27" s="2">
        <v>57.159361135596995</v>
      </c>
      <c r="K27" s="2">
        <v>94.993404218065464</v>
      </c>
      <c r="L27" s="2">
        <v>94.011631083897285</v>
      </c>
      <c r="M27" s="2">
        <v>69.837968846795889</v>
      </c>
      <c r="N27" s="2">
        <v>39.209734717906542</v>
      </c>
      <c r="O27" s="2">
        <f t="shared" ca="1" si="7"/>
        <v>72.716761339509873</v>
      </c>
      <c r="P27" s="2">
        <f t="shared" ca="1" si="7"/>
        <v>44.794009980776373</v>
      </c>
      <c r="Q27" s="2">
        <v>57.197647082674663</v>
      </c>
      <c r="R27" s="2">
        <f t="shared" ca="1" si="7"/>
        <v>93.16891521640234</v>
      </c>
      <c r="S27" s="6">
        <f t="shared" ca="1" si="15"/>
        <v>43.525768187431105</v>
      </c>
      <c r="T27" s="2">
        <f t="shared" ca="1" si="15"/>
        <v>88.6287513724006</v>
      </c>
      <c r="U27" s="2">
        <f t="shared" ca="1" si="15"/>
        <v>91.801247394694258</v>
      </c>
      <c r="V27" s="2">
        <f t="shared" ca="1" si="15"/>
        <v>54.74145091842567</v>
      </c>
      <c r="W27" s="2">
        <f t="shared" ca="1" si="15"/>
        <v>81.7910361385144</v>
      </c>
      <c r="X27" s="2">
        <f t="shared" ca="1" si="15"/>
        <v>24.322497428088141</v>
      </c>
      <c r="Y27" s="2">
        <f t="shared" ca="1" si="15"/>
        <v>60.749044104177031</v>
      </c>
      <c r="Z27" s="2">
        <f t="shared" ca="1" si="15"/>
        <v>32.513117072120536</v>
      </c>
      <c r="AA27" s="2">
        <f t="shared" ca="1" si="8"/>
        <v>2.01042231230254</v>
      </c>
      <c r="AB27" s="2">
        <f t="shared" ca="1" si="8"/>
        <v>14.983504681538095</v>
      </c>
      <c r="AC27" s="2">
        <v>57.197647082674663</v>
      </c>
      <c r="AD27" s="2">
        <f t="shared" ca="1" si="8"/>
        <v>86.07656742849295</v>
      </c>
      <c r="AE27" s="6">
        <f t="shared" ca="1" si="8"/>
        <v>53.276822373319121</v>
      </c>
      <c r="AF27" s="2">
        <f t="shared" ref="AE27:AP42" ca="1" si="16">RAND()*100</f>
        <v>3.6183197567731917</v>
      </c>
      <c r="AG27" s="2">
        <f t="shared" ca="1" si="16"/>
        <v>35.481974835664687</v>
      </c>
      <c r="AH27" s="2">
        <f t="shared" ca="1" si="16"/>
        <v>17.865316100799866</v>
      </c>
      <c r="AI27" s="2">
        <f t="shared" ca="1" si="16"/>
        <v>3.6289889453255952E-2</v>
      </c>
      <c r="AJ27" s="2">
        <f t="shared" ca="1" si="16"/>
        <v>86.537371803700864</v>
      </c>
      <c r="AK27" s="2">
        <f t="shared" ca="1" si="16"/>
        <v>31.88152308869341</v>
      </c>
      <c r="AL27" s="2">
        <f t="shared" ca="1" si="16"/>
        <v>50.929102822677386</v>
      </c>
      <c r="AM27" s="2">
        <f t="shared" ca="1" si="9"/>
        <v>52.785944270424466</v>
      </c>
      <c r="AN27" s="2">
        <f t="shared" ca="1" si="9"/>
        <v>65.06805166879677</v>
      </c>
      <c r="AO27" s="2">
        <v>57.197647082674663</v>
      </c>
      <c r="AP27" s="2">
        <f t="shared" ca="1" si="9"/>
        <v>61.968935183691798</v>
      </c>
      <c r="AQ27" s="6">
        <f t="shared" ca="1" si="9"/>
        <v>87.319655492535659</v>
      </c>
      <c r="AR27" s="2">
        <f t="shared" ref="AQ27:BB42" ca="1" si="17">RAND()*100</f>
        <v>18.939950675832094</v>
      </c>
      <c r="AS27" s="2">
        <f t="shared" ca="1" si="17"/>
        <v>46.924693782522539</v>
      </c>
      <c r="AT27" s="2">
        <f t="shared" ca="1" si="17"/>
        <v>58.085146129211061</v>
      </c>
      <c r="AU27" s="2">
        <f t="shared" ca="1" si="17"/>
        <v>79.350340098175494</v>
      </c>
      <c r="AV27" s="2">
        <f t="shared" ca="1" si="17"/>
        <v>41.476632803374159</v>
      </c>
      <c r="AW27" s="2">
        <f t="shared" ca="1" si="17"/>
        <v>11.42468060306987</v>
      </c>
      <c r="AX27" s="2">
        <f t="shared" ca="1" si="17"/>
        <v>71.050951940059917</v>
      </c>
      <c r="AY27" s="2">
        <f t="shared" ca="1" si="10"/>
        <v>33.610387477775738</v>
      </c>
      <c r="AZ27" s="2">
        <f t="shared" ca="1" si="10"/>
        <v>75.075011033595842</v>
      </c>
      <c r="BA27" s="2">
        <v>57.197647082674663</v>
      </c>
      <c r="BB27" s="2">
        <f t="shared" ca="1" si="10"/>
        <v>8.0602328147865379</v>
      </c>
      <c r="BC27" s="6">
        <f t="shared" ca="1" si="10"/>
        <v>13.788587577355116</v>
      </c>
      <c r="BD27" s="2">
        <f t="shared" ref="BC27:BN42" ca="1" si="18">RAND()*100</f>
        <v>28.894930522398511</v>
      </c>
      <c r="BE27" s="2">
        <f t="shared" ca="1" si="18"/>
        <v>99.219355331895002</v>
      </c>
      <c r="BF27" s="2">
        <f t="shared" ca="1" si="18"/>
        <v>43.401872981691213</v>
      </c>
      <c r="BG27" s="2">
        <f t="shared" ca="1" si="18"/>
        <v>52.734768897272865</v>
      </c>
      <c r="BH27" s="2">
        <f t="shared" ca="1" si="18"/>
        <v>77.07713064268799</v>
      </c>
      <c r="BI27" s="2">
        <f t="shared" ca="1" si="18"/>
        <v>54.006683798314803</v>
      </c>
      <c r="BJ27" s="2">
        <f t="shared" ca="1" si="18"/>
        <v>43.412300915830258</v>
      </c>
      <c r="BK27" s="2">
        <f t="shared" ca="1" si="11"/>
        <v>77.365449738584317</v>
      </c>
      <c r="BL27" s="2">
        <f t="shared" ca="1" si="11"/>
        <v>67.194891796586532</v>
      </c>
      <c r="BM27" s="2">
        <v>57.197647082674663</v>
      </c>
      <c r="BN27" s="2">
        <f t="shared" ca="1" si="11"/>
        <v>60.482410565632058</v>
      </c>
      <c r="BO27" s="6">
        <f t="shared" ca="1" si="11"/>
        <v>92.152380360686934</v>
      </c>
      <c r="BP27" s="2">
        <f t="shared" ref="BO27:BZ42" ca="1" si="19">RAND()*100</f>
        <v>24.6624892141202</v>
      </c>
      <c r="BQ27" s="2">
        <f t="shared" ca="1" si="19"/>
        <v>18.916497657374709</v>
      </c>
      <c r="BR27" s="2">
        <f t="shared" ca="1" si="19"/>
        <v>15.453482927970342</v>
      </c>
      <c r="BS27" s="2">
        <f t="shared" ca="1" si="19"/>
        <v>28.098721533258665</v>
      </c>
      <c r="BT27" s="2">
        <f t="shared" ca="1" si="19"/>
        <v>37.572049491311347</v>
      </c>
      <c r="BU27" s="2">
        <f t="shared" ca="1" si="19"/>
        <v>61.270877660481261</v>
      </c>
      <c r="BV27" s="2">
        <f t="shared" ca="1" si="19"/>
        <v>54.173668041900392</v>
      </c>
      <c r="BW27" s="2">
        <f t="shared" ca="1" si="12"/>
        <v>39.871201454792683</v>
      </c>
      <c r="BX27" s="2">
        <f t="shared" ca="1" si="12"/>
        <v>94.532801621338237</v>
      </c>
      <c r="BY27" s="2">
        <v>57.197647082674663</v>
      </c>
      <c r="BZ27" s="2">
        <f t="shared" ca="1" si="12"/>
        <v>54.874435199892716</v>
      </c>
      <c r="CA27" s="6">
        <f t="shared" ca="1" si="12"/>
        <v>67.845900254975419</v>
      </c>
      <c r="CB27" s="2">
        <f t="shared" ref="CA27:CL42" ca="1" si="20">RAND()*100</f>
        <v>70.797733850665196</v>
      </c>
      <c r="CC27" s="2">
        <f t="shared" ca="1" si="20"/>
        <v>30.649446076392707</v>
      </c>
      <c r="CD27" s="2">
        <f t="shared" ca="1" si="20"/>
        <v>75.9475855781142</v>
      </c>
      <c r="CE27" s="2">
        <f t="shared" ca="1" si="20"/>
        <v>57.139580840737324</v>
      </c>
      <c r="CF27" s="2">
        <f t="shared" ca="1" si="20"/>
        <v>71.302828794709598</v>
      </c>
      <c r="CG27" s="2">
        <f t="shared" ca="1" si="20"/>
        <v>43.163416093776405</v>
      </c>
      <c r="CH27" s="2">
        <f t="shared" ca="1" si="20"/>
        <v>0.9929821227889879</v>
      </c>
      <c r="CI27" s="2">
        <f t="shared" ca="1" si="13"/>
        <v>47.448776868115857</v>
      </c>
      <c r="CJ27" s="2">
        <f t="shared" ca="1" si="13"/>
        <v>70.431577071539365</v>
      </c>
      <c r="CK27" s="2">
        <v>57.197647082674663</v>
      </c>
      <c r="CL27" s="2">
        <f t="shared" ca="1" si="13"/>
        <v>71.982029768523546</v>
      </c>
      <c r="CM27" s="6">
        <f t="shared" ca="1" si="13"/>
        <v>96.066489217145232</v>
      </c>
      <c r="CN27" s="2">
        <f t="shared" ref="CM27:CX42" ca="1" si="21">RAND()*100</f>
        <v>62.066499920252639</v>
      </c>
      <c r="CO27" s="2">
        <f t="shared" ca="1" si="21"/>
        <v>66.022219214841726</v>
      </c>
      <c r="CP27" s="2">
        <f t="shared" ca="1" si="21"/>
        <v>5.6269425067208001</v>
      </c>
      <c r="CQ27" s="2">
        <f t="shared" ca="1" si="21"/>
        <v>71.67055005348216</v>
      </c>
      <c r="CR27" s="2">
        <f t="shared" ca="1" si="21"/>
        <v>96.336384787604885</v>
      </c>
      <c r="CS27" s="2">
        <f t="shared" ca="1" si="21"/>
        <v>22.671051523293684</v>
      </c>
      <c r="CT27" s="2">
        <f t="shared" ca="1" si="21"/>
        <v>72.000139775413757</v>
      </c>
      <c r="CU27" s="2">
        <f t="shared" ca="1" si="14"/>
        <v>67.630050365632471</v>
      </c>
      <c r="CV27" s="2">
        <f t="shared" ca="1" si="14"/>
        <v>99.166875476372169</v>
      </c>
      <c r="CW27" s="2">
        <v>57.197647082674663</v>
      </c>
      <c r="CX27" s="2">
        <f t="shared" ca="1" si="14"/>
        <v>55.590236310692219</v>
      </c>
    </row>
    <row r="28" spans="1:102">
      <c r="A28" t="s">
        <v>0</v>
      </c>
      <c r="B28" s="1" t="s">
        <v>24</v>
      </c>
      <c r="C28" s="2">
        <v>8.9074158116417284</v>
      </c>
      <c r="D28" s="2">
        <v>17.108723202388109</v>
      </c>
      <c r="E28" s="2">
        <v>83.581985455325551</v>
      </c>
      <c r="F28" s="2">
        <v>90.466602378901811</v>
      </c>
      <c r="G28" s="2">
        <v>25.157281322218783</v>
      </c>
      <c r="H28" s="2">
        <v>76.88361398254608</v>
      </c>
      <c r="I28" s="2">
        <v>49.29189021753708</v>
      </c>
      <c r="J28" s="2">
        <v>90.354959189284955</v>
      </c>
      <c r="K28" s="2">
        <v>47.870598906261627</v>
      </c>
      <c r="L28" s="2">
        <v>32.733163875479754</v>
      </c>
      <c r="M28" s="2">
        <v>57.891736092924042</v>
      </c>
      <c r="N28" s="2">
        <v>17.144288163468502</v>
      </c>
      <c r="O28" s="2">
        <f t="shared" ca="1" si="7"/>
        <v>36.346143430155962</v>
      </c>
      <c r="P28" s="2">
        <f t="shared" ca="1" si="7"/>
        <v>56.572308693872962</v>
      </c>
      <c r="Q28" s="2">
        <v>44.172066067856797</v>
      </c>
      <c r="R28" s="2">
        <f t="shared" ca="1" si="7"/>
        <v>1.0673784424647059</v>
      </c>
      <c r="S28" s="6">
        <f t="shared" ca="1" si="15"/>
        <v>62.096463334519946</v>
      </c>
      <c r="T28" s="2">
        <f t="shared" ca="1" si="15"/>
        <v>97.685850845147797</v>
      </c>
      <c r="U28" s="2">
        <f t="shared" ca="1" si="15"/>
        <v>7.0340222028421611</v>
      </c>
      <c r="V28" s="2">
        <f t="shared" ca="1" si="15"/>
        <v>40.150398843864679</v>
      </c>
      <c r="W28" s="2">
        <f t="shared" ca="1" si="15"/>
        <v>84.47653214553587</v>
      </c>
      <c r="X28" s="2">
        <f t="shared" ca="1" si="15"/>
        <v>24.556314634924568</v>
      </c>
      <c r="Y28" s="2">
        <f t="shared" ca="1" si="15"/>
        <v>14.244575786824109</v>
      </c>
      <c r="Z28" s="2">
        <f t="shared" ca="1" si="15"/>
        <v>43.081122865014322</v>
      </c>
      <c r="AA28" s="2">
        <f t="shared" ca="1" si="15"/>
        <v>37.552672626757854</v>
      </c>
      <c r="AB28" s="2">
        <f t="shared" ca="1" si="15"/>
        <v>69.991018477471101</v>
      </c>
      <c r="AC28" s="2">
        <v>44.172066067856797</v>
      </c>
      <c r="AD28" s="2">
        <f t="shared" ca="1" si="15"/>
        <v>50.59950328960069</v>
      </c>
      <c r="AE28" s="6">
        <f t="shared" ca="1" si="16"/>
        <v>68.623297558438011</v>
      </c>
      <c r="AF28" s="2">
        <f t="shared" ca="1" si="16"/>
        <v>10.106791017072947</v>
      </c>
      <c r="AG28" s="2">
        <f t="shared" ca="1" si="16"/>
        <v>46.609796236501722</v>
      </c>
      <c r="AH28" s="2">
        <f t="shared" ca="1" si="16"/>
        <v>0.59777840938677329</v>
      </c>
      <c r="AI28" s="2">
        <f t="shared" ca="1" si="16"/>
        <v>70.167003663544676</v>
      </c>
      <c r="AJ28" s="2">
        <f t="shared" ca="1" si="16"/>
        <v>39.8895216356403</v>
      </c>
      <c r="AK28" s="2">
        <f t="shared" ca="1" si="16"/>
        <v>43.380437790943901</v>
      </c>
      <c r="AL28" s="2">
        <f t="shared" ca="1" si="16"/>
        <v>23.269198565830617</v>
      </c>
      <c r="AM28" s="2">
        <f t="shared" ca="1" si="16"/>
        <v>68.344465711244766</v>
      </c>
      <c r="AN28" s="2">
        <f t="shared" ca="1" si="16"/>
        <v>78.128607097628162</v>
      </c>
      <c r="AO28" s="2">
        <v>44.172066067856797</v>
      </c>
      <c r="AP28" s="2">
        <f t="shared" ca="1" si="16"/>
        <v>79.785083145470793</v>
      </c>
      <c r="AQ28" s="6">
        <f t="shared" ca="1" si="17"/>
        <v>44.064807806047178</v>
      </c>
      <c r="AR28" s="2">
        <f t="shared" ca="1" si="17"/>
        <v>18.954747127775661</v>
      </c>
      <c r="AS28" s="2">
        <f t="shared" ca="1" si="17"/>
        <v>96.308975564485991</v>
      </c>
      <c r="AT28" s="2">
        <f t="shared" ca="1" si="17"/>
        <v>73.804913293683768</v>
      </c>
      <c r="AU28" s="2">
        <f t="shared" ca="1" si="17"/>
        <v>83.280740522863823</v>
      </c>
      <c r="AV28" s="2">
        <f t="shared" ca="1" si="17"/>
        <v>37.380368703854472</v>
      </c>
      <c r="AW28" s="2">
        <f t="shared" ca="1" si="17"/>
        <v>53.649132920643325</v>
      </c>
      <c r="AX28" s="2">
        <f t="shared" ca="1" si="17"/>
        <v>97.261556560573609</v>
      </c>
      <c r="AY28" s="2">
        <f t="shared" ca="1" si="17"/>
        <v>71.345233545922596</v>
      </c>
      <c r="AZ28" s="2">
        <f t="shared" ca="1" si="17"/>
        <v>41.674983830507948</v>
      </c>
      <c r="BA28" s="2">
        <v>44.172066067856797</v>
      </c>
      <c r="BB28" s="2">
        <f t="shared" ca="1" si="17"/>
        <v>5.8599536916018273</v>
      </c>
      <c r="BC28" s="6">
        <f t="shared" ca="1" si="18"/>
        <v>91.226320742468687</v>
      </c>
      <c r="BD28" s="2">
        <f t="shared" ca="1" si="18"/>
        <v>56.472850093207327</v>
      </c>
      <c r="BE28" s="2">
        <f t="shared" ca="1" si="18"/>
        <v>89.601376136348165</v>
      </c>
      <c r="BF28" s="2">
        <f t="shared" ca="1" si="18"/>
        <v>72.01300006389171</v>
      </c>
      <c r="BG28" s="2">
        <f t="shared" ca="1" si="18"/>
        <v>87.998344596456874</v>
      </c>
      <c r="BH28" s="2">
        <f t="shared" ca="1" si="18"/>
        <v>55.450665639755236</v>
      </c>
      <c r="BI28" s="2">
        <f t="shared" ca="1" si="18"/>
        <v>18.864084852513997</v>
      </c>
      <c r="BJ28" s="2">
        <f t="shared" ca="1" si="18"/>
        <v>23.738334408712248</v>
      </c>
      <c r="BK28" s="2">
        <f t="shared" ca="1" si="18"/>
        <v>70.383334621641126</v>
      </c>
      <c r="BL28" s="2">
        <f t="shared" ca="1" si="18"/>
        <v>52.376184431871884</v>
      </c>
      <c r="BM28" s="2">
        <v>44.172066067856797</v>
      </c>
      <c r="BN28" s="2">
        <f t="shared" ca="1" si="18"/>
        <v>68.179142558472805</v>
      </c>
      <c r="BO28" s="6">
        <f t="shared" ca="1" si="19"/>
        <v>19.714022606004288</v>
      </c>
      <c r="BP28" s="2">
        <f t="shared" ca="1" si="19"/>
        <v>12.409713438795178</v>
      </c>
      <c r="BQ28" s="2">
        <f t="shared" ca="1" si="19"/>
        <v>2.6190864047178519</v>
      </c>
      <c r="BR28" s="2">
        <f t="shared" ca="1" si="19"/>
        <v>46.937734419396946</v>
      </c>
      <c r="BS28" s="2">
        <f t="shared" ca="1" si="19"/>
        <v>49.89443540187559</v>
      </c>
      <c r="BT28" s="2">
        <f t="shared" ca="1" si="19"/>
        <v>11.971027524015964</v>
      </c>
      <c r="BU28" s="2">
        <f t="shared" ca="1" si="19"/>
        <v>64.217458971003396</v>
      </c>
      <c r="BV28" s="2">
        <f t="shared" ca="1" si="19"/>
        <v>7.2016375097726515</v>
      </c>
      <c r="BW28" s="2">
        <f t="shared" ca="1" si="19"/>
        <v>82.565875971838864</v>
      </c>
      <c r="BX28" s="2">
        <f t="shared" ca="1" si="19"/>
        <v>5.5436452360267179</v>
      </c>
      <c r="BY28" s="2">
        <v>44.172066067856797</v>
      </c>
      <c r="BZ28" s="2">
        <f t="shared" ca="1" si="19"/>
        <v>0.6562775210696703</v>
      </c>
      <c r="CA28" s="6">
        <f t="shared" ca="1" si="20"/>
        <v>38.653720124665917</v>
      </c>
      <c r="CB28" s="2">
        <f t="shared" ca="1" si="20"/>
        <v>25.283272011757752</v>
      </c>
      <c r="CC28" s="2">
        <f t="shared" ca="1" si="20"/>
        <v>96.321980833228181</v>
      </c>
      <c r="CD28" s="2">
        <f t="shared" ca="1" si="20"/>
        <v>11.07701887888215</v>
      </c>
      <c r="CE28" s="2">
        <f t="shared" ca="1" si="20"/>
        <v>73.026442322324499</v>
      </c>
      <c r="CF28" s="2">
        <f t="shared" ca="1" si="20"/>
        <v>16.946935763804184</v>
      </c>
      <c r="CG28" s="2">
        <f t="shared" ca="1" si="20"/>
        <v>3.3599148506183951</v>
      </c>
      <c r="CH28" s="2">
        <f t="shared" ca="1" si="20"/>
        <v>34.524618085976357</v>
      </c>
      <c r="CI28" s="2">
        <f t="shared" ca="1" si="20"/>
        <v>2.409980112871779</v>
      </c>
      <c r="CJ28" s="2">
        <f t="shared" ca="1" si="20"/>
        <v>14.357626883669406</v>
      </c>
      <c r="CK28" s="2">
        <v>44.172066067856797</v>
      </c>
      <c r="CL28" s="2">
        <f t="shared" ca="1" si="20"/>
        <v>59.274623639875422</v>
      </c>
      <c r="CM28" s="6">
        <f t="shared" ca="1" si="21"/>
        <v>34.447759235389285</v>
      </c>
      <c r="CN28" s="2">
        <f t="shared" ca="1" si="21"/>
        <v>21.469873897279346</v>
      </c>
      <c r="CO28" s="2">
        <f t="shared" ca="1" si="21"/>
        <v>29.533166441607118</v>
      </c>
      <c r="CP28" s="2">
        <f t="shared" ca="1" si="21"/>
        <v>10.124921533479226</v>
      </c>
      <c r="CQ28" s="2">
        <f t="shared" ca="1" si="21"/>
        <v>34.311597383660185</v>
      </c>
      <c r="CR28" s="2">
        <f t="shared" ca="1" si="21"/>
        <v>13.520973449949846</v>
      </c>
      <c r="CS28" s="2">
        <f t="shared" ca="1" si="21"/>
        <v>64.031981729780469</v>
      </c>
      <c r="CT28" s="2">
        <f t="shared" ca="1" si="21"/>
        <v>69.673142369279219</v>
      </c>
      <c r="CU28" s="2">
        <f t="shared" ca="1" si="21"/>
        <v>89.343974291556776</v>
      </c>
      <c r="CV28" s="2">
        <f t="shared" ca="1" si="21"/>
        <v>67.405143225630994</v>
      </c>
      <c r="CW28" s="2">
        <v>44.172066067856797</v>
      </c>
      <c r="CX28" s="2">
        <f t="shared" ca="1" si="21"/>
        <v>73.78410937542904</v>
      </c>
    </row>
    <row r="29" spans="1:102">
      <c r="A29" t="s">
        <v>0</v>
      </c>
      <c r="B29" s="1" t="s">
        <v>25</v>
      </c>
      <c r="C29" s="2">
        <v>12.332188967342328</v>
      </c>
      <c r="D29" s="2">
        <v>68.708988530019042</v>
      </c>
      <c r="E29" s="2">
        <v>43.599738086702189</v>
      </c>
      <c r="F29" s="2">
        <v>81.929738367638862</v>
      </c>
      <c r="G29" s="2">
        <v>41.341169727159212</v>
      </c>
      <c r="H29" s="2">
        <v>29.950404411444033</v>
      </c>
      <c r="I29" s="2">
        <v>79.55410573603902</v>
      </c>
      <c r="J29" s="2">
        <v>67.571074281393351</v>
      </c>
      <c r="K29" s="2">
        <v>65.669400672805224</v>
      </c>
      <c r="L29" s="2">
        <v>6.7684368880376766</v>
      </c>
      <c r="M29" s="2">
        <v>9.1703763979851587</v>
      </c>
      <c r="N29" s="2">
        <v>59.37452277015246</v>
      </c>
      <c r="O29" s="2">
        <f t="shared" ca="1" si="7"/>
        <v>88.889549153810904</v>
      </c>
      <c r="P29" s="2">
        <f t="shared" ca="1" si="7"/>
        <v>12.24597192782948</v>
      </c>
      <c r="Q29" s="2">
        <v>64.717265733038758</v>
      </c>
      <c r="R29" s="2">
        <f t="shared" ca="1" si="7"/>
        <v>12.946779829958043</v>
      </c>
      <c r="S29" s="6">
        <f t="shared" ca="1" si="15"/>
        <v>90.281173741087997</v>
      </c>
      <c r="T29" s="2">
        <f t="shared" ca="1" si="15"/>
        <v>47.250992191962595</v>
      </c>
      <c r="U29" s="2">
        <f t="shared" ca="1" si="15"/>
        <v>9.1127614736938973</v>
      </c>
      <c r="V29" s="2">
        <f t="shared" ca="1" si="15"/>
        <v>27.849231680001385</v>
      </c>
      <c r="W29" s="2">
        <f t="shared" ca="1" si="15"/>
        <v>1.6317265261629021</v>
      </c>
      <c r="X29" s="2">
        <f t="shared" ca="1" si="15"/>
        <v>68.49863620294505</v>
      </c>
      <c r="Y29" s="2">
        <f t="shared" ca="1" si="15"/>
        <v>77.615394385769932</v>
      </c>
      <c r="Z29" s="2">
        <f t="shared" ca="1" si="15"/>
        <v>96.110161532584087</v>
      </c>
      <c r="AA29" s="2">
        <f t="shared" ca="1" si="15"/>
        <v>54.666784308117485</v>
      </c>
      <c r="AB29" s="2">
        <f t="shared" ca="1" si="15"/>
        <v>45.531888782824204</v>
      </c>
      <c r="AC29" s="2">
        <v>64.717265733038758</v>
      </c>
      <c r="AD29" s="2">
        <f t="shared" ca="1" si="15"/>
        <v>25.366022608102547</v>
      </c>
      <c r="AE29" s="6">
        <f t="shared" ca="1" si="16"/>
        <v>84.787967887945896</v>
      </c>
      <c r="AF29" s="2">
        <f t="shared" ca="1" si="16"/>
        <v>17.081320599309301</v>
      </c>
      <c r="AG29" s="2">
        <f t="shared" ca="1" si="16"/>
        <v>72.705186667453674</v>
      </c>
      <c r="AH29" s="2">
        <f t="shared" ca="1" si="16"/>
        <v>3.2163774216894758</v>
      </c>
      <c r="AI29" s="2">
        <f t="shared" ca="1" si="16"/>
        <v>82.094918237261908</v>
      </c>
      <c r="AJ29" s="2">
        <f t="shared" ca="1" si="16"/>
        <v>80.473414249909652</v>
      </c>
      <c r="AK29" s="2">
        <f t="shared" ca="1" si="16"/>
        <v>80.00242046568053</v>
      </c>
      <c r="AL29" s="2">
        <f t="shared" ca="1" si="16"/>
        <v>36.258289325156092</v>
      </c>
      <c r="AM29" s="2">
        <f t="shared" ca="1" si="16"/>
        <v>87.533549000357809</v>
      </c>
      <c r="AN29" s="2">
        <f t="shared" ca="1" si="16"/>
        <v>50.458413255200043</v>
      </c>
      <c r="AO29" s="2">
        <v>64.717265733038758</v>
      </c>
      <c r="AP29" s="2">
        <f t="shared" ca="1" si="16"/>
        <v>25.115755866283695</v>
      </c>
      <c r="AQ29" s="6">
        <f t="shared" ca="1" si="17"/>
        <v>45.092277988745536</v>
      </c>
      <c r="AR29" s="2">
        <f t="shared" ca="1" si="17"/>
        <v>76.631861237583479</v>
      </c>
      <c r="AS29" s="2">
        <f t="shared" ca="1" si="17"/>
        <v>99.825873684198527</v>
      </c>
      <c r="AT29" s="2">
        <f t="shared" ca="1" si="17"/>
        <v>64.985402027030247</v>
      </c>
      <c r="AU29" s="2">
        <f t="shared" ca="1" si="17"/>
        <v>44.785805886211563</v>
      </c>
      <c r="AV29" s="2">
        <f t="shared" ca="1" si="17"/>
        <v>32.782282149326569</v>
      </c>
      <c r="AW29" s="2">
        <f t="shared" ca="1" si="17"/>
        <v>15.611720747180291</v>
      </c>
      <c r="AX29" s="2">
        <f t="shared" ca="1" si="17"/>
        <v>20.88194155273596</v>
      </c>
      <c r="AY29" s="2">
        <f t="shared" ca="1" si="17"/>
        <v>25.498728397603742</v>
      </c>
      <c r="AZ29" s="2">
        <f t="shared" ca="1" si="17"/>
        <v>71.325618236046921</v>
      </c>
      <c r="BA29" s="2">
        <v>64.717265733038758</v>
      </c>
      <c r="BB29" s="2">
        <f t="shared" ca="1" si="17"/>
        <v>95.256999077742364</v>
      </c>
      <c r="BC29" s="6">
        <f t="shared" ca="1" si="18"/>
        <v>32.49765848738415</v>
      </c>
      <c r="BD29" s="2">
        <f t="shared" ca="1" si="18"/>
        <v>10.829143028002131</v>
      </c>
      <c r="BE29" s="2">
        <f t="shared" ca="1" si="18"/>
        <v>60.920692062523962</v>
      </c>
      <c r="BF29" s="2">
        <f t="shared" ca="1" si="18"/>
        <v>50.433450253972879</v>
      </c>
      <c r="BG29" s="2">
        <f t="shared" ca="1" si="18"/>
        <v>50.408081367666313</v>
      </c>
      <c r="BH29" s="2">
        <f t="shared" ca="1" si="18"/>
        <v>30.217554718410923</v>
      </c>
      <c r="BI29" s="2">
        <f t="shared" ca="1" si="18"/>
        <v>45.672326361447027</v>
      </c>
      <c r="BJ29" s="2">
        <f t="shared" ca="1" si="18"/>
        <v>36.735654741663851</v>
      </c>
      <c r="BK29" s="2">
        <f t="shared" ca="1" si="18"/>
        <v>52.713699104949065</v>
      </c>
      <c r="BL29" s="2">
        <f t="shared" ca="1" si="18"/>
        <v>91.38417670209715</v>
      </c>
      <c r="BM29" s="2">
        <v>64.717265733038758</v>
      </c>
      <c r="BN29" s="2">
        <f t="shared" ca="1" si="18"/>
        <v>96.796245642533464</v>
      </c>
      <c r="BO29" s="6">
        <f t="shared" ca="1" si="19"/>
        <v>84.404113155836612</v>
      </c>
      <c r="BP29" s="2">
        <f t="shared" ca="1" si="19"/>
        <v>86.216017114076422</v>
      </c>
      <c r="BQ29" s="2">
        <f t="shared" ca="1" si="19"/>
        <v>44.553415773586401</v>
      </c>
      <c r="BR29" s="2">
        <f t="shared" ca="1" si="19"/>
        <v>51.232809726359264</v>
      </c>
      <c r="BS29" s="2">
        <f t="shared" ca="1" si="19"/>
        <v>60.655228292322306</v>
      </c>
      <c r="BT29" s="2">
        <f t="shared" ca="1" si="19"/>
        <v>97.510867786854476</v>
      </c>
      <c r="BU29" s="2">
        <f t="shared" ca="1" si="19"/>
        <v>50.353481182237736</v>
      </c>
      <c r="BV29" s="2">
        <f t="shared" ca="1" si="19"/>
        <v>63.058873958575859</v>
      </c>
      <c r="BW29" s="2">
        <f t="shared" ca="1" si="19"/>
        <v>39.69491506276276</v>
      </c>
      <c r="BX29" s="2">
        <f t="shared" ca="1" si="19"/>
        <v>7.6118651935832666</v>
      </c>
      <c r="BY29" s="2">
        <v>64.717265733038758</v>
      </c>
      <c r="BZ29" s="2">
        <f t="shared" ca="1" si="19"/>
        <v>68.730030621531455</v>
      </c>
      <c r="CA29" s="6">
        <f t="shared" ca="1" si="20"/>
        <v>93.988936290365558</v>
      </c>
      <c r="CB29" s="2">
        <f t="shared" ca="1" si="20"/>
        <v>60.578882920741741</v>
      </c>
      <c r="CC29" s="2">
        <f t="shared" ca="1" si="20"/>
        <v>57.428010891282554</v>
      </c>
      <c r="CD29" s="2">
        <f t="shared" ca="1" si="20"/>
        <v>16.803175374238787</v>
      </c>
      <c r="CE29" s="2">
        <f t="shared" ca="1" si="20"/>
        <v>77.964993998289913</v>
      </c>
      <c r="CF29" s="2">
        <f t="shared" ca="1" si="20"/>
        <v>76.623330029000542</v>
      </c>
      <c r="CG29" s="2">
        <f t="shared" ca="1" si="20"/>
        <v>21.998601450923381</v>
      </c>
      <c r="CH29" s="2">
        <f t="shared" ca="1" si="20"/>
        <v>88.048978105371873</v>
      </c>
      <c r="CI29" s="2">
        <f t="shared" ca="1" si="20"/>
        <v>69.749095133344156</v>
      </c>
      <c r="CJ29" s="2">
        <f t="shared" ca="1" si="20"/>
        <v>68.837804072740596</v>
      </c>
      <c r="CK29" s="2">
        <v>64.717265733038758</v>
      </c>
      <c r="CL29" s="2">
        <f t="shared" ca="1" si="20"/>
        <v>95.76976772363011</v>
      </c>
      <c r="CM29" s="6">
        <f t="shared" ca="1" si="21"/>
        <v>62.660453338492353</v>
      </c>
      <c r="CN29" s="2">
        <f t="shared" ca="1" si="21"/>
        <v>15.1127545469521</v>
      </c>
      <c r="CO29" s="2">
        <f t="shared" ca="1" si="21"/>
        <v>53.993429944308055</v>
      </c>
      <c r="CP29" s="2">
        <f t="shared" ca="1" si="21"/>
        <v>74.8350934794762</v>
      </c>
      <c r="CQ29" s="2">
        <f t="shared" ca="1" si="21"/>
        <v>5.2209488174914327</v>
      </c>
      <c r="CR29" s="2">
        <f t="shared" ca="1" si="21"/>
        <v>46.852205841867558</v>
      </c>
      <c r="CS29" s="2">
        <f t="shared" ca="1" si="21"/>
        <v>37.834400243228174</v>
      </c>
      <c r="CT29" s="2">
        <f t="shared" ca="1" si="21"/>
        <v>78.719774931953367</v>
      </c>
      <c r="CU29" s="2">
        <f t="shared" ca="1" si="21"/>
        <v>33.673058606102948</v>
      </c>
      <c r="CV29" s="2">
        <f t="shared" ca="1" si="21"/>
        <v>47.004793149557131</v>
      </c>
      <c r="CW29" s="2">
        <v>64.717265733038758</v>
      </c>
      <c r="CX29" s="2">
        <f t="shared" ca="1" si="21"/>
        <v>61.704565775130234</v>
      </c>
    </row>
    <row r="30" spans="1:102">
      <c r="A30" t="s">
        <v>0</v>
      </c>
      <c r="B30" s="1" t="s">
        <v>26</v>
      </c>
      <c r="C30" s="2">
        <v>79.980004390921906</v>
      </c>
      <c r="D30" s="2">
        <v>1.9270787101679177</v>
      </c>
      <c r="E30" s="2">
        <v>36.835249480623233</v>
      </c>
      <c r="F30" s="2">
        <v>51.975839269263993</v>
      </c>
      <c r="G30" s="2">
        <v>32.285982882604316</v>
      </c>
      <c r="H30" s="2">
        <v>71.408011243957475</v>
      </c>
      <c r="I30" s="2">
        <v>12.545038466170977</v>
      </c>
      <c r="J30" s="2">
        <v>9.1475384693597395</v>
      </c>
      <c r="K30" s="2">
        <v>88.283670693400367</v>
      </c>
      <c r="L30" s="2">
        <v>30.649236915271803</v>
      </c>
      <c r="M30" s="2">
        <v>23.373158798269912</v>
      </c>
      <c r="N30" s="2">
        <v>47.277059514366215</v>
      </c>
      <c r="O30" s="2">
        <f t="shared" ca="1" si="7"/>
        <v>22.554655672691769</v>
      </c>
      <c r="P30" s="2">
        <f t="shared" ca="1" si="7"/>
        <v>79.568946254254897</v>
      </c>
      <c r="Q30" s="2">
        <v>80.323827407930665</v>
      </c>
      <c r="R30" s="2">
        <f t="shared" ca="1" si="7"/>
        <v>98.084453368670168</v>
      </c>
      <c r="S30" s="6">
        <f t="shared" ca="1" si="15"/>
        <v>39.448492504466437</v>
      </c>
      <c r="T30" s="2">
        <f t="shared" ca="1" si="15"/>
        <v>37.79347212962184</v>
      </c>
      <c r="U30" s="2">
        <f t="shared" ca="1" si="15"/>
        <v>16.232191779739658</v>
      </c>
      <c r="V30" s="2">
        <f t="shared" ca="1" si="15"/>
        <v>12.882856596265347</v>
      </c>
      <c r="W30" s="2">
        <f t="shared" ca="1" si="15"/>
        <v>98.744050198075612</v>
      </c>
      <c r="X30" s="2">
        <f t="shared" ca="1" si="15"/>
        <v>15.154257296388018</v>
      </c>
      <c r="Y30" s="2">
        <f t="shared" ca="1" si="15"/>
        <v>89.434163506472302</v>
      </c>
      <c r="Z30" s="2">
        <f t="shared" ca="1" si="15"/>
        <v>99.557916810785912</v>
      </c>
      <c r="AA30" s="2">
        <f t="shared" ca="1" si="15"/>
        <v>85.057725000079103</v>
      </c>
      <c r="AB30" s="2">
        <f t="shared" ca="1" si="15"/>
        <v>25.534328058913314</v>
      </c>
      <c r="AC30" s="2">
        <v>80.323827407930665</v>
      </c>
      <c r="AD30" s="2">
        <f t="shared" ca="1" si="15"/>
        <v>38.953976116840586</v>
      </c>
      <c r="AE30" s="6">
        <f t="shared" ca="1" si="16"/>
        <v>37.618816920916309</v>
      </c>
      <c r="AF30" s="2">
        <f t="shared" ca="1" si="16"/>
        <v>83.356323540541993</v>
      </c>
      <c r="AG30" s="2">
        <f t="shared" ca="1" si="16"/>
        <v>91.855047373246279</v>
      </c>
      <c r="AH30" s="2">
        <f t="shared" ca="1" si="16"/>
        <v>64.907365231297518</v>
      </c>
      <c r="AI30" s="2">
        <f t="shared" ca="1" si="16"/>
        <v>42.422134715424889</v>
      </c>
      <c r="AJ30" s="2">
        <f t="shared" ca="1" si="16"/>
        <v>87.267662137981461</v>
      </c>
      <c r="AK30" s="2">
        <f t="shared" ca="1" si="16"/>
        <v>17.679701376529856</v>
      </c>
      <c r="AL30" s="2">
        <f t="shared" ca="1" si="16"/>
        <v>56.371607201087926</v>
      </c>
      <c r="AM30" s="2">
        <f t="shared" ca="1" si="16"/>
        <v>11.934389814862634</v>
      </c>
      <c r="AN30" s="2">
        <f t="shared" ca="1" si="16"/>
        <v>30.332039002750623</v>
      </c>
      <c r="AO30" s="2">
        <v>80.323827407930665</v>
      </c>
      <c r="AP30" s="2">
        <f t="shared" ca="1" si="16"/>
        <v>53.436746563799645</v>
      </c>
      <c r="AQ30" s="6">
        <f t="shared" ca="1" si="17"/>
        <v>49.814003037230655</v>
      </c>
      <c r="AR30" s="2">
        <f t="shared" ca="1" si="17"/>
        <v>94.557963552774083</v>
      </c>
      <c r="AS30" s="2">
        <f t="shared" ca="1" si="17"/>
        <v>1.6925788954854859</v>
      </c>
      <c r="AT30" s="2">
        <f t="shared" ca="1" si="17"/>
        <v>65.890738778758234</v>
      </c>
      <c r="AU30" s="2">
        <f t="shared" ca="1" si="17"/>
        <v>99.492585931243099</v>
      </c>
      <c r="AV30" s="2">
        <f t="shared" ca="1" si="17"/>
        <v>17.260938018100134</v>
      </c>
      <c r="AW30" s="2">
        <f t="shared" ca="1" si="17"/>
        <v>12.007555906001222</v>
      </c>
      <c r="AX30" s="2">
        <f t="shared" ca="1" si="17"/>
        <v>41.97103600754032</v>
      </c>
      <c r="AY30" s="2">
        <f t="shared" ca="1" si="17"/>
        <v>65.967083746029957</v>
      </c>
      <c r="AZ30" s="2">
        <f t="shared" ca="1" si="17"/>
        <v>81.314006270386926</v>
      </c>
      <c r="BA30" s="2">
        <v>80.323827407930665</v>
      </c>
      <c r="BB30" s="2">
        <f t="shared" ca="1" si="17"/>
        <v>93.919954946520107</v>
      </c>
      <c r="BC30" s="6">
        <f t="shared" ca="1" si="18"/>
        <v>11.504542045268773</v>
      </c>
      <c r="BD30" s="2">
        <f t="shared" ca="1" si="18"/>
        <v>49.167319571749033</v>
      </c>
      <c r="BE30" s="2">
        <f t="shared" ca="1" si="18"/>
        <v>91.500048128286764</v>
      </c>
      <c r="BF30" s="2">
        <f t="shared" ca="1" si="18"/>
        <v>82.04948564324522</v>
      </c>
      <c r="BG30" s="2">
        <f t="shared" ca="1" si="18"/>
        <v>71.594182303750131</v>
      </c>
      <c r="BH30" s="2">
        <f t="shared" ca="1" si="18"/>
        <v>73.217764867668393</v>
      </c>
      <c r="BI30" s="2">
        <f t="shared" ca="1" si="18"/>
        <v>1.9515305622925694</v>
      </c>
      <c r="BJ30" s="2">
        <f t="shared" ca="1" si="18"/>
        <v>90.615266622611358</v>
      </c>
      <c r="BK30" s="2">
        <f t="shared" ca="1" si="18"/>
        <v>38.045410618142192</v>
      </c>
      <c r="BL30" s="2">
        <f t="shared" ca="1" si="18"/>
        <v>37.81187548784105</v>
      </c>
      <c r="BM30" s="2">
        <v>80.323827407930665</v>
      </c>
      <c r="BN30" s="2">
        <f t="shared" ca="1" si="18"/>
        <v>98.924005569390999</v>
      </c>
      <c r="BO30" s="6">
        <f t="shared" ca="1" si="19"/>
        <v>5.7539364531754682</v>
      </c>
      <c r="BP30" s="2">
        <f t="shared" ca="1" si="19"/>
        <v>70.315624424867423</v>
      </c>
      <c r="BQ30" s="2">
        <f t="shared" ca="1" si="19"/>
        <v>30.251673490182807</v>
      </c>
      <c r="BR30" s="2">
        <f t="shared" ca="1" si="19"/>
        <v>80.062800260366558</v>
      </c>
      <c r="BS30" s="2">
        <f t="shared" ca="1" si="19"/>
        <v>95.935938636544407</v>
      </c>
      <c r="BT30" s="2">
        <f t="shared" ca="1" si="19"/>
        <v>78.769528145413574</v>
      </c>
      <c r="BU30" s="2">
        <f t="shared" ca="1" si="19"/>
        <v>67.174442785328921</v>
      </c>
      <c r="BV30" s="2">
        <f t="shared" ca="1" si="19"/>
        <v>91.474410140355062</v>
      </c>
      <c r="BW30" s="2">
        <f t="shared" ca="1" si="19"/>
        <v>66.58755631333338</v>
      </c>
      <c r="BX30" s="2">
        <f t="shared" ca="1" si="19"/>
        <v>54.859468663778735</v>
      </c>
      <c r="BY30" s="2">
        <v>80.323827407930665</v>
      </c>
      <c r="BZ30" s="2">
        <f t="shared" ca="1" si="19"/>
        <v>84.074922237027479</v>
      </c>
      <c r="CA30" s="6">
        <f t="shared" ca="1" si="20"/>
        <v>58.696778339467585</v>
      </c>
      <c r="CB30" s="2">
        <f t="shared" ca="1" si="20"/>
        <v>75.258041554868811</v>
      </c>
      <c r="CC30" s="2">
        <f t="shared" ca="1" si="20"/>
        <v>68.730168918938801</v>
      </c>
      <c r="CD30" s="2">
        <f t="shared" ca="1" si="20"/>
        <v>51.86117481510513</v>
      </c>
      <c r="CE30" s="2">
        <f t="shared" ca="1" si="20"/>
        <v>27.670423573745673</v>
      </c>
      <c r="CF30" s="2">
        <f t="shared" ca="1" si="20"/>
        <v>64.757255089849792</v>
      </c>
      <c r="CG30" s="2">
        <f t="shared" ca="1" si="20"/>
        <v>0.59215224289563828</v>
      </c>
      <c r="CH30" s="2">
        <f t="shared" ca="1" si="20"/>
        <v>40.859000836000924</v>
      </c>
      <c r="CI30" s="2">
        <f t="shared" ca="1" si="20"/>
        <v>69.523091112591388</v>
      </c>
      <c r="CJ30" s="2">
        <f t="shared" ca="1" si="20"/>
        <v>20.238711600335137</v>
      </c>
      <c r="CK30" s="2">
        <v>80.323827407930665</v>
      </c>
      <c r="CL30" s="2">
        <f t="shared" ca="1" si="20"/>
        <v>1.0035280939570068</v>
      </c>
      <c r="CM30" s="6">
        <f t="shared" ca="1" si="21"/>
        <v>34.940999252152061</v>
      </c>
      <c r="CN30" s="2">
        <f t="shared" ca="1" si="21"/>
        <v>72.528544699036289</v>
      </c>
      <c r="CO30" s="2">
        <f t="shared" ca="1" si="21"/>
        <v>30.877354944812417</v>
      </c>
      <c r="CP30" s="2">
        <f t="shared" ca="1" si="21"/>
        <v>60.841180654696167</v>
      </c>
      <c r="CQ30" s="2">
        <f t="shared" ca="1" si="21"/>
        <v>2.1979003580277934</v>
      </c>
      <c r="CR30" s="2">
        <f t="shared" ca="1" si="21"/>
        <v>55.560234042257697</v>
      </c>
      <c r="CS30" s="2">
        <f t="shared" ca="1" si="21"/>
        <v>95.146405169380245</v>
      </c>
      <c r="CT30" s="2">
        <f t="shared" ca="1" si="21"/>
        <v>98.623788247231985</v>
      </c>
      <c r="CU30" s="2">
        <f t="shared" ca="1" si="21"/>
        <v>58.936469144950912</v>
      </c>
      <c r="CV30" s="2">
        <f t="shared" ca="1" si="21"/>
        <v>72.050925340436805</v>
      </c>
      <c r="CW30" s="2">
        <v>80.323827407930665</v>
      </c>
      <c r="CX30" s="2">
        <f t="shared" ca="1" si="21"/>
        <v>80.819488789077084</v>
      </c>
    </row>
    <row r="31" spans="1:102">
      <c r="A31" t="s">
        <v>0</v>
      </c>
      <c r="B31" s="1">
        <v>16</v>
      </c>
      <c r="C31" s="2">
        <v>74.662703892628272</v>
      </c>
      <c r="D31" s="2">
        <v>77.308769548851899</v>
      </c>
      <c r="E31" s="2">
        <v>64.743236512058516</v>
      </c>
      <c r="F31" s="2">
        <v>69.632672109712757</v>
      </c>
      <c r="G31" s="2">
        <v>52.445776604605228</v>
      </c>
      <c r="H31" s="2">
        <v>14.841964868500057</v>
      </c>
      <c r="I31" s="2">
        <v>40.870804832939257</v>
      </c>
      <c r="J31" s="2">
        <v>62.030172038098016</v>
      </c>
      <c r="K31" s="2">
        <v>98.954310714576621</v>
      </c>
      <c r="L31" s="2">
        <v>15.6875865779602</v>
      </c>
      <c r="M31" s="2">
        <v>59.024346267637249</v>
      </c>
      <c r="N31" s="2">
        <v>91.025906835148135</v>
      </c>
      <c r="O31" s="2">
        <f t="shared" ca="1" si="7"/>
        <v>10.484714258492755</v>
      </c>
      <c r="P31" s="2">
        <f t="shared" ca="1" si="7"/>
        <v>7.9018597333461056</v>
      </c>
      <c r="Q31" s="2">
        <v>2.9219801994595507</v>
      </c>
      <c r="R31" s="2">
        <f t="shared" ca="1" si="7"/>
        <v>94.173519150342571</v>
      </c>
      <c r="S31" s="6">
        <f t="shared" ca="1" si="15"/>
        <v>56.648236358921366</v>
      </c>
      <c r="T31" s="2">
        <f t="shared" ca="1" si="15"/>
        <v>60.312156455184649</v>
      </c>
      <c r="U31" s="2">
        <f t="shared" ca="1" si="15"/>
        <v>89.955015600256431</v>
      </c>
      <c r="V31" s="2">
        <f t="shared" ca="1" si="15"/>
        <v>64.383351390283224</v>
      </c>
      <c r="W31" s="2">
        <f t="shared" ca="1" si="15"/>
        <v>75.674035322464647</v>
      </c>
      <c r="X31" s="2">
        <f t="shared" ca="1" si="15"/>
        <v>91.143493468683772</v>
      </c>
      <c r="Y31" s="2">
        <f t="shared" ca="1" si="15"/>
        <v>50.965504082213208</v>
      </c>
      <c r="Z31" s="2">
        <f t="shared" ca="1" si="15"/>
        <v>16.711570688552168</v>
      </c>
      <c r="AA31" s="2">
        <f t="shared" ca="1" si="15"/>
        <v>11.829670256719293</v>
      </c>
      <c r="AB31" s="2">
        <f t="shared" ca="1" si="15"/>
        <v>86.635802407748344</v>
      </c>
      <c r="AC31" s="2">
        <v>2.9219801994595507</v>
      </c>
      <c r="AD31" s="2">
        <f t="shared" ca="1" si="15"/>
        <v>95.574374690029146</v>
      </c>
      <c r="AE31" s="6">
        <f t="shared" ca="1" si="16"/>
        <v>45.030810799527202</v>
      </c>
      <c r="AF31" s="2">
        <f t="shared" ca="1" si="16"/>
        <v>8.5632455725419767</v>
      </c>
      <c r="AG31" s="2">
        <f t="shared" ca="1" si="16"/>
        <v>61.294189717106327</v>
      </c>
      <c r="AH31" s="2">
        <f t="shared" ca="1" si="16"/>
        <v>98.318475605283396</v>
      </c>
      <c r="AI31" s="2">
        <f t="shared" ca="1" si="16"/>
        <v>46.15914875994067</v>
      </c>
      <c r="AJ31" s="2">
        <f t="shared" ca="1" si="16"/>
        <v>48.889974521188343</v>
      </c>
      <c r="AK31" s="2">
        <f t="shared" ca="1" si="16"/>
        <v>72.699874845260936</v>
      </c>
      <c r="AL31" s="2">
        <f t="shared" ca="1" si="16"/>
        <v>15.822998200546589</v>
      </c>
      <c r="AM31" s="2">
        <f t="shared" ca="1" si="16"/>
        <v>62.579769736613933</v>
      </c>
      <c r="AN31" s="2">
        <f t="shared" ca="1" si="16"/>
        <v>70.228439127337325</v>
      </c>
      <c r="AO31" s="2">
        <v>2.9219801994595507</v>
      </c>
      <c r="AP31" s="2">
        <f t="shared" ca="1" si="16"/>
        <v>96.210248872061072</v>
      </c>
      <c r="AQ31" s="6">
        <f t="shared" ca="1" si="17"/>
        <v>78.910817548525813</v>
      </c>
      <c r="AR31" s="2">
        <f t="shared" ca="1" si="17"/>
        <v>51.52661814279319</v>
      </c>
      <c r="AS31" s="2">
        <f t="shared" ca="1" si="17"/>
        <v>18.335524679703653</v>
      </c>
      <c r="AT31" s="2">
        <f t="shared" ca="1" si="17"/>
        <v>22.530506489672298</v>
      </c>
      <c r="AU31" s="2">
        <f t="shared" ca="1" si="17"/>
        <v>31.014851015310331</v>
      </c>
      <c r="AV31" s="2">
        <f t="shared" ca="1" si="17"/>
        <v>76.996889927807032</v>
      </c>
      <c r="AW31" s="2">
        <f t="shared" ca="1" si="17"/>
        <v>43.552680991642546</v>
      </c>
      <c r="AX31" s="2">
        <f t="shared" ca="1" si="17"/>
        <v>78.685417722325312</v>
      </c>
      <c r="AY31" s="2">
        <f t="shared" ca="1" si="17"/>
        <v>73.755545630183718</v>
      </c>
      <c r="AZ31" s="2">
        <f t="shared" ca="1" si="17"/>
        <v>7.1951565094464875</v>
      </c>
      <c r="BA31" s="2">
        <v>2.9219801994595507</v>
      </c>
      <c r="BB31" s="2">
        <f t="shared" ca="1" si="17"/>
        <v>73.193433954501373</v>
      </c>
      <c r="BC31" s="6">
        <f t="shared" ca="1" si="18"/>
        <v>60.288387889852892</v>
      </c>
      <c r="BD31" s="2">
        <f t="shared" ca="1" si="18"/>
        <v>84.402804272730336</v>
      </c>
      <c r="BE31" s="2">
        <f t="shared" ca="1" si="18"/>
        <v>71.204494373990968</v>
      </c>
      <c r="BF31" s="2">
        <f t="shared" ca="1" si="18"/>
        <v>5.0120827335955465</v>
      </c>
      <c r="BG31" s="2">
        <f t="shared" ca="1" si="18"/>
        <v>6.1878362555435</v>
      </c>
      <c r="BH31" s="2">
        <f t="shared" ca="1" si="18"/>
        <v>61.005244640901545</v>
      </c>
      <c r="BI31" s="2">
        <f t="shared" ca="1" si="18"/>
        <v>80.289276793017152</v>
      </c>
      <c r="BJ31" s="2">
        <f t="shared" ca="1" si="18"/>
        <v>41.087375296102124</v>
      </c>
      <c r="BK31" s="2">
        <f t="shared" ca="1" si="18"/>
        <v>74.852873103030319</v>
      </c>
      <c r="BL31" s="2">
        <f t="shared" ca="1" si="18"/>
        <v>89.823160057558454</v>
      </c>
      <c r="BM31" s="2">
        <v>2.9219801994595507</v>
      </c>
      <c r="BN31" s="2">
        <f t="shared" ca="1" si="18"/>
        <v>51.823531493099331</v>
      </c>
      <c r="BO31" s="6">
        <f t="shared" ca="1" si="19"/>
        <v>49.652022900646465</v>
      </c>
      <c r="BP31" s="2">
        <f t="shared" ca="1" si="19"/>
        <v>55.584118138579306</v>
      </c>
      <c r="BQ31" s="2">
        <f t="shared" ca="1" si="19"/>
        <v>42.657682071071648</v>
      </c>
      <c r="BR31" s="2">
        <f t="shared" ca="1" si="19"/>
        <v>2.3582182690636722</v>
      </c>
      <c r="BS31" s="2">
        <f t="shared" ca="1" si="19"/>
        <v>63.82807447333618</v>
      </c>
      <c r="BT31" s="2">
        <f t="shared" ca="1" si="19"/>
        <v>31.654112638839283</v>
      </c>
      <c r="BU31" s="2">
        <f t="shared" ca="1" si="19"/>
        <v>55.218501392880228</v>
      </c>
      <c r="BV31" s="2">
        <f t="shared" ca="1" si="19"/>
        <v>49.778631111790041</v>
      </c>
      <c r="BW31" s="2">
        <f t="shared" ca="1" si="19"/>
        <v>30.008747315147964</v>
      </c>
      <c r="BX31" s="2">
        <f t="shared" ca="1" si="19"/>
        <v>52.838283321883438</v>
      </c>
      <c r="BY31" s="2">
        <v>2.9219801994595507</v>
      </c>
      <c r="BZ31" s="2">
        <f t="shared" ca="1" si="19"/>
        <v>37.49184241246305</v>
      </c>
      <c r="CA31" s="6">
        <f t="shared" ca="1" si="20"/>
        <v>20.790624403523459</v>
      </c>
      <c r="CB31" s="2">
        <f t="shared" ca="1" si="20"/>
        <v>66.698228994832348</v>
      </c>
      <c r="CC31" s="2">
        <f t="shared" ca="1" si="20"/>
        <v>30.954939631594382</v>
      </c>
      <c r="CD31" s="2">
        <f t="shared" ca="1" si="20"/>
        <v>36.326730052213044</v>
      </c>
      <c r="CE31" s="2">
        <f t="shared" ca="1" si="20"/>
        <v>91.464834715768731</v>
      </c>
      <c r="CF31" s="2">
        <f t="shared" ca="1" si="20"/>
        <v>63.641056739424521</v>
      </c>
      <c r="CG31" s="2">
        <f t="shared" ca="1" si="20"/>
        <v>14.802001533571174</v>
      </c>
      <c r="CH31" s="2">
        <f t="shared" ca="1" si="20"/>
        <v>58.999103359772576</v>
      </c>
      <c r="CI31" s="2">
        <f t="shared" ca="1" si="20"/>
        <v>65.808954105269407</v>
      </c>
      <c r="CJ31" s="2">
        <f t="shared" ca="1" si="20"/>
        <v>31.647832220226014</v>
      </c>
      <c r="CK31" s="2">
        <v>2.9219801994595507</v>
      </c>
      <c r="CL31" s="2">
        <f t="shared" ca="1" si="20"/>
        <v>11.981228158530556</v>
      </c>
      <c r="CM31" s="6">
        <f t="shared" ca="1" si="21"/>
        <v>27.797982193537873</v>
      </c>
      <c r="CN31" s="2">
        <f t="shared" ca="1" si="21"/>
        <v>91.555237876300765</v>
      </c>
      <c r="CO31" s="2">
        <f t="shared" ca="1" si="21"/>
        <v>12.389667092800561</v>
      </c>
      <c r="CP31" s="2">
        <f t="shared" ca="1" si="21"/>
        <v>59.120365820034515</v>
      </c>
      <c r="CQ31" s="2">
        <f t="shared" ca="1" si="21"/>
        <v>14.891188412773705</v>
      </c>
      <c r="CR31" s="2">
        <f t="shared" ca="1" si="21"/>
        <v>85.641215134598923</v>
      </c>
      <c r="CS31" s="2">
        <f t="shared" ca="1" si="21"/>
        <v>6.2975246939698915</v>
      </c>
      <c r="CT31" s="2">
        <f t="shared" ca="1" si="21"/>
        <v>71.995748985201374</v>
      </c>
      <c r="CU31" s="2">
        <f t="shared" ca="1" si="21"/>
        <v>40.246429572482526</v>
      </c>
      <c r="CV31" s="2">
        <f t="shared" ca="1" si="21"/>
        <v>4.69549911830015</v>
      </c>
      <c r="CW31" s="2">
        <v>2.9219801994595507</v>
      </c>
      <c r="CX31" s="2">
        <f t="shared" ca="1" si="21"/>
        <v>45.42767675453544</v>
      </c>
    </row>
    <row r="32" spans="1:102">
      <c r="A32" t="s">
        <v>0</v>
      </c>
      <c r="B32" s="1">
        <v>24</v>
      </c>
      <c r="C32" s="2">
        <v>60.598867543609728</v>
      </c>
      <c r="D32" s="2">
        <v>38.277737317404217</v>
      </c>
      <c r="E32" s="2">
        <v>22.798605197401891</v>
      </c>
      <c r="F32" s="2">
        <v>77.053364480759427</v>
      </c>
      <c r="G32" s="2">
        <v>36.886327891539786</v>
      </c>
      <c r="H32" s="2">
        <v>50.305018630319665</v>
      </c>
      <c r="I32" s="2">
        <v>0.73135246917139796</v>
      </c>
      <c r="J32" s="2">
        <v>74.337624924554717</v>
      </c>
      <c r="K32" s="2">
        <v>53.380108280300639</v>
      </c>
      <c r="L32" s="2">
        <v>49.87658613172421</v>
      </c>
      <c r="M32" s="2">
        <v>67.640858518909113</v>
      </c>
      <c r="N32" s="2">
        <v>91.788750772396128</v>
      </c>
      <c r="O32" s="2">
        <f t="shared" ca="1" si="7"/>
        <v>33.786435862777964</v>
      </c>
      <c r="P32" s="2">
        <f t="shared" ca="1" si="7"/>
        <v>92.112917335677963</v>
      </c>
      <c r="Q32" s="2">
        <v>66.34254651669869</v>
      </c>
      <c r="R32" s="2">
        <f t="shared" ca="1" si="7"/>
        <v>60.334257771827147</v>
      </c>
      <c r="S32" s="6">
        <f t="shared" ca="1" si="15"/>
        <v>32.010556542361797</v>
      </c>
      <c r="T32" s="2">
        <f t="shared" ca="1" si="15"/>
        <v>51.082838867458094</v>
      </c>
      <c r="U32" s="2">
        <f t="shared" ca="1" si="15"/>
        <v>96.868585078398695</v>
      </c>
      <c r="V32" s="2">
        <f t="shared" ca="1" si="15"/>
        <v>51.465713392108768</v>
      </c>
      <c r="W32" s="2">
        <f t="shared" ca="1" si="15"/>
        <v>52.825653385749561</v>
      </c>
      <c r="X32" s="2">
        <f t="shared" ca="1" si="15"/>
        <v>2.2004376255306268</v>
      </c>
      <c r="Y32" s="2">
        <f t="shared" ca="1" si="15"/>
        <v>36.604249554609815</v>
      </c>
      <c r="Z32" s="2">
        <f t="shared" ca="1" si="15"/>
        <v>56.085400931778139</v>
      </c>
      <c r="AA32" s="2">
        <f t="shared" ca="1" si="15"/>
        <v>56.333718820115187</v>
      </c>
      <c r="AB32" s="2">
        <f t="shared" ca="1" si="15"/>
        <v>51.265807107434448</v>
      </c>
      <c r="AC32" s="2">
        <v>66.34254651669869</v>
      </c>
      <c r="AD32" s="2">
        <f t="shared" ca="1" si="15"/>
        <v>89.747565828575603</v>
      </c>
      <c r="AE32" s="6">
        <f t="shared" ca="1" si="16"/>
        <v>86.747376257695336</v>
      </c>
      <c r="AF32" s="2">
        <f t="shared" ca="1" si="16"/>
        <v>88.758799338916802</v>
      </c>
      <c r="AG32" s="2">
        <f t="shared" ca="1" si="16"/>
        <v>95.408866590977027</v>
      </c>
      <c r="AH32" s="2">
        <f t="shared" ca="1" si="16"/>
        <v>11.597362163291836</v>
      </c>
      <c r="AI32" s="2">
        <f t="shared" ca="1" si="16"/>
        <v>53.613221984619855</v>
      </c>
      <c r="AJ32" s="2">
        <f t="shared" ca="1" si="16"/>
        <v>61.701293018456113</v>
      </c>
      <c r="AK32" s="2">
        <f t="shared" ca="1" si="16"/>
        <v>87.620808674088906</v>
      </c>
      <c r="AL32" s="2">
        <f t="shared" ca="1" si="16"/>
        <v>20.073939633026317</v>
      </c>
      <c r="AM32" s="2">
        <f t="shared" ca="1" si="16"/>
        <v>77.969260893161191</v>
      </c>
      <c r="AN32" s="2">
        <f t="shared" ca="1" si="16"/>
        <v>53.071114742047762</v>
      </c>
      <c r="AO32" s="2">
        <v>66.34254651669869</v>
      </c>
      <c r="AP32" s="2">
        <f t="shared" ca="1" si="16"/>
        <v>23.638604779817463</v>
      </c>
      <c r="AQ32" s="6">
        <f t="shared" ca="1" si="17"/>
        <v>21.796041191814062</v>
      </c>
      <c r="AR32" s="2">
        <f t="shared" ca="1" si="17"/>
        <v>79.842207290580461</v>
      </c>
      <c r="AS32" s="2">
        <f t="shared" ca="1" si="17"/>
        <v>1.3141244074875824</v>
      </c>
      <c r="AT32" s="2">
        <f t="shared" ca="1" si="17"/>
        <v>28.038802949624898</v>
      </c>
      <c r="AU32" s="2">
        <f t="shared" ca="1" si="17"/>
        <v>15.066801643280382</v>
      </c>
      <c r="AV32" s="2">
        <f t="shared" ca="1" si="17"/>
        <v>37.173947544017096</v>
      </c>
      <c r="AW32" s="2">
        <f t="shared" ca="1" si="17"/>
        <v>9.6995793694323105</v>
      </c>
      <c r="AX32" s="2">
        <f t="shared" ca="1" si="17"/>
        <v>35.178753144054674</v>
      </c>
      <c r="AY32" s="2">
        <f t="shared" ca="1" si="17"/>
        <v>35.891817769468695</v>
      </c>
      <c r="AZ32" s="2">
        <f t="shared" ca="1" si="17"/>
        <v>52.237230869495441</v>
      </c>
      <c r="BA32" s="2">
        <v>66.34254651669869</v>
      </c>
      <c r="BB32" s="2">
        <f t="shared" ca="1" si="17"/>
        <v>48.794903318622239</v>
      </c>
      <c r="BC32" s="6">
        <f t="shared" ca="1" si="18"/>
        <v>34.463692178667273</v>
      </c>
      <c r="BD32" s="2">
        <f t="shared" ca="1" si="18"/>
        <v>85.321577881215418</v>
      </c>
      <c r="BE32" s="2">
        <f t="shared" ca="1" si="18"/>
        <v>36.893806253509531</v>
      </c>
      <c r="BF32" s="2">
        <f t="shared" ca="1" si="18"/>
        <v>29.095111276725238</v>
      </c>
      <c r="BG32" s="2">
        <f t="shared" ca="1" si="18"/>
        <v>14.017557846781214</v>
      </c>
      <c r="BH32" s="2">
        <f t="shared" ca="1" si="18"/>
        <v>26.230636007088982</v>
      </c>
      <c r="BI32" s="2">
        <f t="shared" ca="1" si="18"/>
        <v>85.116266352794128</v>
      </c>
      <c r="BJ32" s="2">
        <f t="shared" ca="1" si="18"/>
        <v>35.25338479429854</v>
      </c>
      <c r="BK32" s="2">
        <f t="shared" ca="1" si="18"/>
        <v>59.849436781299779</v>
      </c>
      <c r="BL32" s="2">
        <f t="shared" ca="1" si="18"/>
        <v>8.3808523974511324</v>
      </c>
      <c r="BM32" s="2">
        <v>66.34254651669869</v>
      </c>
      <c r="BN32" s="2">
        <f t="shared" ca="1" si="18"/>
        <v>3.8923463686274973</v>
      </c>
      <c r="BO32" s="6">
        <f t="shared" ca="1" si="19"/>
        <v>23.486568005854082</v>
      </c>
      <c r="BP32" s="2">
        <f t="shared" ca="1" si="19"/>
        <v>52.537858755103528</v>
      </c>
      <c r="BQ32" s="2">
        <f t="shared" ca="1" si="19"/>
        <v>40.643527706675329</v>
      </c>
      <c r="BR32" s="2">
        <f t="shared" ca="1" si="19"/>
        <v>11.179646437229307</v>
      </c>
      <c r="BS32" s="2">
        <f t="shared" ca="1" si="19"/>
        <v>82.727925123779812</v>
      </c>
      <c r="BT32" s="2">
        <f t="shared" ca="1" si="19"/>
        <v>84.538809661624299</v>
      </c>
      <c r="BU32" s="2">
        <f t="shared" ca="1" si="19"/>
        <v>32.031382691025648</v>
      </c>
      <c r="BV32" s="2">
        <f t="shared" ca="1" si="19"/>
        <v>54.920016750087044</v>
      </c>
      <c r="BW32" s="2">
        <f t="shared" ca="1" si="19"/>
        <v>45.997613454429995</v>
      </c>
      <c r="BX32" s="2">
        <f t="shared" ca="1" si="19"/>
        <v>61.77501217388469</v>
      </c>
      <c r="BY32" s="2">
        <v>66.34254651669869</v>
      </c>
      <c r="BZ32" s="2">
        <f t="shared" ca="1" si="19"/>
        <v>9.479200997325421</v>
      </c>
      <c r="CA32" s="6">
        <f t="shared" ca="1" si="20"/>
        <v>45.407341239996903</v>
      </c>
      <c r="CB32" s="2">
        <f t="shared" ca="1" si="20"/>
        <v>12.996796071137485</v>
      </c>
      <c r="CC32" s="2">
        <f t="shared" ca="1" si="20"/>
        <v>18.373381128168653</v>
      </c>
      <c r="CD32" s="2">
        <f t="shared" ca="1" si="20"/>
        <v>5.8343776515718098</v>
      </c>
      <c r="CE32" s="2">
        <f t="shared" ca="1" si="20"/>
        <v>69.149271591841071</v>
      </c>
      <c r="CF32" s="2">
        <f t="shared" ca="1" si="20"/>
        <v>14.720132450660772</v>
      </c>
      <c r="CG32" s="2">
        <f t="shared" ca="1" si="20"/>
        <v>82.855026877857313</v>
      </c>
      <c r="CH32" s="2">
        <f t="shared" ca="1" si="20"/>
        <v>79.471280839594755</v>
      </c>
      <c r="CI32" s="2">
        <f t="shared" ca="1" si="20"/>
        <v>29.641815895489778</v>
      </c>
      <c r="CJ32" s="2">
        <f t="shared" ca="1" si="20"/>
        <v>84.032903782940977</v>
      </c>
      <c r="CK32" s="2">
        <v>66.34254651669869</v>
      </c>
      <c r="CL32" s="2">
        <f t="shared" ca="1" si="20"/>
        <v>5.0259415521661683</v>
      </c>
      <c r="CM32" s="6">
        <f t="shared" ca="1" si="21"/>
        <v>99.654306865505788</v>
      </c>
      <c r="CN32" s="2">
        <f t="shared" ca="1" si="21"/>
        <v>2.4196979959747233</v>
      </c>
      <c r="CO32" s="2">
        <f t="shared" ca="1" si="21"/>
        <v>60.077415626071797</v>
      </c>
      <c r="CP32" s="2">
        <f t="shared" ca="1" si="21"/>
        <v>19.86341810108231</v>
      </c>
      <c r="CQ32" s="2">
        <f t="shared" ca="1" si="21"/>
        <v>96.526555034902046</v>
      </c>
      <c r="CR32" s="2">
        <f t="shared" ca="1" si="21"/>
        <v>48.056315980331711</v>
      </c>
      <c r="CS32" s="2">
        <f t="shared" ca="1" si="21"/>
        <v>94.431531274727092</v>
      </c>
      <c r="CT32" s="2">
        <f t="shared" ca="1" si="21"/>
        <v>74.239533690091491</v>
      </c>
      <c r="CU32" s="2">
        <f t="shared" ca="1" si="21"/>
        <v>54.028440653740631</v>
      </c>
      <c r="CV32" s="2">
        <f t="shared" ca="1" si="21"/>
        <v>63.368320699533641</v>
      </c>
      <c r="CW32" s="2">
        <v>66.34254651669869</v>
      </c>
      <c r="CX32" s="2">
        <f t="shared" ca="1" si="21"/>
        <v>64.300895362732589</v>
      </c>
    </row>
    <row r="33" spans="1:102">
      <c r="A33" t="s">
        <v>0</v>
      </c>
      <c r="B33" s="1" t="s">
        <v>27</v>
      </c>
      <c r="C33" s="2">
        <v>20.647369421201965</v>
      </c>
      <c r="D33" s="2">
        <v>87.761892483273058</v>
      </c>
      <c r="E33" s="2">
        <v>84.870864002028597</v>
      </c>
      <c r="F33" s="2">
        <v>12.223764269778737</v>
      </c>
      <c r="G33" s="2">
        <v>94.110989758603239</v>
      </c>
      <c r="H33" s="2">
        <v>6.7215029864793436</v>
      </c>
      <c r="I33" s="2">
        <v>58.345773167950568</v>
      </c>
      <c r="J33" s="2">
        <v>48.258621132970433</v>
      </c>
      <c r="K33" s="2">
        <v>43.960563749592175</v>
      </c>
      <c r="L33" s="2">
        <v>2.8129176833215697</v>
      </c>
      <c r="M33" s="2">
        <v>94.144416532876789</v>
      </c>
      <c r="N33" s="2">
        <v>36.379927216241192</v>
      </c>
      <c r="O33" s="2">
        <f t="shared" ca="1" si="7"/>
        <v>88.09257596548251</v>
      </c>
      <c r="P33" s="2">
        <f t="shared" ca="1" si="7"/>
        <v>19.172538311301381</v>
      </c>
      <c r="Q33" s="2">
        <v>85.087814194503594</v>
      </c>
      <c r="R33" s="2">
        <f t="shared" ca="1" si="7"/>
        <v>15.485477318356056</v>
      </c>
      <c r="S33" s="6">
        <f t="shared" ca="1" si="15"/>
        <v>69.691007885932024</v>
      </c>
      <c r="T33" s="2">
        <f t="shared" ca="1" si="15"/>
        <v>49.455436371781879</v>
      </c>
      <c r="U33" s="2">
        <f t="shared" ca="1" si="15"/>
        <v>20.639490096092427</v>
      </c>
      <c r="V33" s="2">
        <f t="shared" ca="1" si="15"/>
        <v>87.218173046074128</v>
      </c>
      <c r="W33" s="2">
        <f t="shared" ca="1" si="15"/>
        <v>52.844706236123116</v>
      </c>
      <c r="X33" s="2">
        <f t="shared" ca="1" si="15"/>
        <v>64.234877438350907</v>
      </c>
      <c r="Y33" s="2">
        <f t="shared" ca="1" si="15"/>
        <v>77.968727448377109</v>
      </c>
      <c r="Z33" s="2">
        <f t="shared" ca="1" si="15"/>
        <v>41.163593855979187</v>
      </c>
      <c r="AA33" s="2">
        <f t="shared" ca="1" si="15"/>
        <v>11.536620359196824</v>
      </c>
      <c r="AB33" s="2">
        <f t="shared" ca="1" si="15"/>
        <v>39.420325386920695</v>
      </c>
      <c r="AC33" s="2">
        <v>85.087814194503594</v>
      </c>
      <c r="AD33" s="2">
        <f t="shared" ca="1" si="15"/>
        <v>0.66370520665670618</v>
      </c>
      <c r="AE33" s="6">
        <f t="shared" ca="1" si="16"/>
        <v>49.590994334447828</v>
      </c>
      <c r="AF33" s="2">
        <f t="shared" ca="1" si="16"/>
        <v>61.542228261539179</v>
      </c>
      <c r="AG33" s="2">
        <f t="shared" ca="1" si="16"/>
        <v>43.620867427798657</v>
      </c>
      <c r="AH33" s="2">
        <f t="shared" ca="1" si="16"/>
        <v>32.092656471908612</v>
      </c>
      <c r="AI33" s="2">
        <f t="shared" ca="1" si="16"/>
        <v>61.221703151091603</v>
      </c>
      <c r="AJ33" s="2">
        <f t="shared" ca="1" si="16"/>
        <v>29.130737288336562</v>
      </c>
      <c r="AK33" s="2">
        <f t="shared" ca="1" si="16"/>
        <v>62.633294481637968</v>
      </c>
      <c r="AL33" s="2">
        <f t="shared" ca="1" si="16"/>
        <v>4.2962574262271236</v>
      </c>
      <c r="AM33" s="2">
        <f t="shared" ca="1" si="16"/>
        <v>73.702309573419953</v>
      </c>
      <c r="AN33" s="2">
        <f t="shared" ca="1" si="16"/>
        <v>28.436506417322871</v>
      </c>
      <c r="AO33" s="2">
        <v>85.087814194503594</v>
      </c>
      <c r="AP33" s="2">
        <f t="shared" ca="1" si="16"/>
        <v>43.636338123552207</v>
      </c>
      <c r="AQ33" s="6">
        <f t="shared" ca="1" si="17"/>
        <v>38.888984964152527</v>
      </c>
      <c r="AR33" s="2">
        <f t="shared" ca="1" si="17"/>
        <v>10.322667983133794</v>
      </c>
      <c r="AS33" s="2">
        <f t="shared" ca="1" si="17"/>
        <v>11.872525653519428</v>
      </c>
      <c r="AT33" s="2">
        <f t="shared" ca="1" si="17"/>
        <v>4.8173719355146467</v>
      </c>
      <c r="AU33" s="2">
        <f t="shared" ca="1" si="17"/>
        <v>50.173846374808321</v>
      </c>
      <c r="AV33" s="2">
        <f t="shared" ca="1" si="17"/>
        <v>51.517915141821568</v>
      </c>
      <c r="AW33" s="2">
        <f t="shared" ca="1" si="17"/>
        <v>58.320983813154029</v>
      </c>
      <c r="AX33" s="2">
        <f t="shared" ca="1" si="17"/>
        <v>9.4863139181901808</v>
      </c>
      <c r="AY33" s="2">
        <f t="shared" ca="1" si="17"/>
        <v>77.150983764077878</v>
      </c>
      <c r="AZ33" s="2">
        <f t="shared" ca="1" si="17"/>
        <v>30.232064806480729</v>
      </c>
      <c r="BA33" s="2">
        <v>85.087814194503594</v>
      </c>
      <c r="BB33" s="2">
        <f t="shared" ca="1" si="17"/>
        <v>95.42793443514573</v>
      </c>
      <c r="BC33" s="6">
        <f t="shared" ca="1" si="18"/>
        <v>85.407589219424779</v>
      </c>
      <c r="BD33" s="2">
        <f t="shared" ca="1" si="18"/>
        <v>29.112545201494001</v>
      </c>
      <c r="BE33" s="2">
        <f t="shared" ca="1" si="18"/>
        <v>40.564039094684489</v>
      </c>
      <c r="BF33" s="2">
        <f t="shared" ca="1" si="18"/>
        <v>48.707538395566651</v>
      </c>
      <c r="BG33" s="2">
        <f t="shared" ca="1" si="18"/>
        <v>73.823722736889792</v>
      </c>
      <c r="BH33" s="2">
        <f t="shared" ca="1" si="18"/>
        <v>46.531306389277205</v>
      </c>
      <c r="BI33" s="2">
        <f t="shared" ca="1" si="18"/>
        <v>49.880663615249631</v>
      </c>
      <c r="BJ33" s="2">
        <f t="shared" ca="1" si="18"/>
        <v>2.6949613049563115</v>
      </c>
      <c r="BK33" s="2">
        <f t="shared" ca="1" si="18"/>
        <v>28.110790903379414</v>
      </c>
      <c r="BL33" s="2">
        <f t="shared" ca="1" si="18"/>
        <v>19.167164434257412</v>
      </c>
      <c r="BM33" s="2">
        <v>85.087814194503594</v>
      </c>
      <c r="BN33" s="2">
        <f t="shared" ca="1" si="18"/>
        <v>27.072654316999124</v>
      </c>
      <c r="BO33" s="6">
        <f t="shared" ca="1" si="19"/>
        <v>78.995375149673563</v>
      </c>
      <c r="BP33" s="2">
        <f t="shared" ca="1" si="19"/>
        <v>21.48379839595087</v>
      </c>
      <c r="BQ33" s="2">
        <f t="shared" ca="1" si="19"/>
        <v>81.658087674139352</v>
      </c>
      <c r="BR33" s="2">
        <f t="shared" ca="1" si="19"/>
        <v>44.770909994603649</v>
      </c>
      <c r="BS33" s="2">
        <f t="shared" ca="1" si="19"/>
        <v>53.676609491297512</v>
      </c>
      <c r="BT33" s="2">
        <f t="shared" ca="1" si="19"/>
        <v>36.574849259454687</v>
      </c>
      <c r="BU33" s="2">
        <f t="shared" ca="1" si="19"/>
        <v>69.731606810467213</v>
      </c>
      <c r="BV33" s="2">
        <f t="shared" ca="1" si="19"/>
        <v>11.848485223126726</v>
      </c>
      <c r="BW33" s="2">
        <f t="shared" ca="1" si="19"/>
        <v>66.952670577071004</v>
      </c>
      <c r="BX33" s="2">
        <f t="shared" ca="1" si="19"/>
        <v>30.465081525284788</v>
      </c>
      <c r="BY33" s="2">
        <v>85.087814194503594</v>
      </c>
      <c r="BZ33" s="2">
        <f t="shared" ca="1" si="19"/>
        <v>57.845626539499342</v>
      </c>
      <c r="CA33" s="6">
        <f t="shared" ca="1" si="20"/>
        <v>20.578180396849856</v>
      </c>
      <c r="CB33" s="2">
        <f t="shared" ca="1" si="20"/>
        <v>5.7370507140643294</v>
      </c>
      <c r="CC33" s="2">
        <f t="shared" ca="1" si="20"/>
        <v>93.140704004199819</v>
      </c>
      <c r="CD33" s="2">
        <f t="shared" ca="1" si="20"/>
        <v>19.909220973930818</v>
      </c>
      <c r="CE33" s="2">
        <f t="shared" ca="1" si="20"/>
        <v>71.441284773388702</v>
      </c>
      <c r="CF33" s="2">
        <f t="shared" ca="1" si="20"/>
        <v>67.977027942647297</v>
      </c>
      <c r="CG33" s="2">
        <f t="shared" ca="1" si="20"/>
        <v>1.020277502780309</v>
      </c>
      <c r="CH33" s="2">
        <f t="shared" ca="1" si="20"/>
        <v>15.934385371052063</v>
      </c>
      <c r="CI33" s="2">
        <f t="shared" ca="1" si="20"/>
        <v>25.963562256102911</v>
      </c>
      <c r="CJ33" s="2">
        <f t="shared" ca="1" si="20"/>
        <v>63.762842937068555</v>
      </c>
      <c r="CK33" s="2">
        <v>85.087814194503594</v>
      </c>
      <c r="CL33" s="2">
        <f t="shared" ca="1" si="20"/>
        <v>58.801731791359423</v>
      </c>
      <c r="CM33" s="6">
        <f t="shared" ca="1" si="21"/>
        <v>18.7521038121515</v>
      </c>
      <c r="CN33" s="2">
        <f t="shared" ca="1" si="21"/>
        <v>81.077454943216836</v>
      </c>
      <c r="CO33" s="2">
        <f t="shared" ca="1" si="21"/>
        <v>33.794070299143797</v>
      </c>
      <c r="CP33" s="2">
        <f t="shared" ca="1" si="21"/>
        <v>90.90592253659247</v>
      </c>
      <c r="CQ33" s="2">
        <f t="shared" ca="1" si="21"/>
        <v>67.739995881985323</v>
      </c>
      <c r="CR33" s="2">
        <f t="shared" ca="1" si="21"/>
        <v>86.322701970676803</v>
      </c>
      <c r="CS33" s="2">
        <f t="shared" ca="1" si="21"/>
        <v>57.496818457485823</v>
      </c>
      <c r="CT33" s="2">
        <f t="shared" ca="1" si="21"/>
        <v>78.158439758804846</v>
      </c>
      <c r="CU33" s="2">
        <f t="shared" ca="1" si="21"/>
        <v>70.863300860724507</v>
      </c>
      <c r="CV33" s="2">
        <f t="shared" ca="1" si="21"/>
        <v>42.668046106665123</v>
      </c>
      <c r="CW33" s="2">
        <v>85.087814194503594</v>
      </c>
      <c r="CX33" s="2">
        <f t="shared" ca="1" si="21"/>
        <v>51.685518548996221</v>
      </c>
    </row>
    <row r="34" spans="1:102">
      <c r="A34" t="s">
        <v>0</v>
      </c>
      <c r="B34" s="1" t="s">
        <v>28</v>
      </c>
      <c r="C34" s="2">
        <v>99.35965826332891</v>
      </c>
      <c r="D34" s="2">
        <v>23.642857200418277</v>
      </c>
      <c r="E34" s="2">
        <v>84.831329740270164</v>
      </c>
      <c r="F34" s="2">
        <v>20.352235704446109</v>
      </c>
      <c r="G34" s="2">
        <v>92.622938895803614</v>
      </c>
      <c r="H34" s="2">
        <v>70.025879538522076</v>
      </c>
      <c r="I34" s="2">
        <v>88.638452613636048</v>
      </c>
      <c r="J34" s="2">
        <v>28.248644603842486</v>
      </c>
      <c r="K34" s="2">
        <v>12.224347631809252</v>
      </c>
      <c r="L34" s="2">
        <v>37.23582361304527</v>
      </c>
      <c r="M34" s="2">
        <v>4.8329050249180439</v>
      </c>
      <c r="N34" s="2">
        <v>98.250973338849491</v>
      </c>
      <c r="O34" s="2">
        <f t="shared" ca="1" si="7"/>
        <v>72.998095905072873</v>
      </c>
      <c r="P34" s="2">
        <f t="shared" ca="1" si="7"/>
        <v>85.998115566614899</v>
      </c>
      <c r="Q34" s="2">
        <v>55.127286361159989</v>
      </c>
      <c r="R34" s="2">
        <f t="shared" ca="1" si="7"/>
        <v>80.180403202840409</v>
      </c>
      <c r="S34" s="6">
        <f t="shared" ca="1" si="15"/>
        <v>34.078495688794554</v>
      </c>
      <c r="T34" s="2">
        <f t="shared" ca="1" si="15"/>
        <v>68.789945241180504</v>
      </c>
      <c r="U34" s="2">
        <f t="shared" ca="1" si="15"/>
        <v>67.595768832225076</v>
      </c>
      <c r="V34" s="2">
        <f t="shared" ca="1" si="15"/>
        <v>24.653428512631926</v>
      </c>
      <c r="W34" s="2">
        <f t="shared" ca="1" si="15"/>
        <v>47.500057359758188</v>
      </c>
      <c r="X34" s="2">
        <f t="shared" ca="1" si="15"/>
        <v>59.023842446074035</v>
      </c>
      <c r="Y34" s="2">
        <f t="shared" ca="1" si="15"/>
        <v>2.0485594129992402</v>
      </c>
      <c r="Z34" s="2">
        <f t="shared" ca="1" si="15"/>
        <v>56.112791943130134</v>
      </c>
      <c r="AA34" s="2">
        <f t="shared" ca="1" si="15"/>
        <v>80.361677134997109</v>
      </c>
      <c r="AB34" s="2">
        <f t="shared" ca="1" si="15"/>
        <v>45.351591269991985</v>
      </c>
      <c r="AC34" s="2">
        <v>55.127286361159989</v>
      </c>
      <c r="AD34" s="2">
        <f t="shared" ca="1" si="15"/>
        <v>42.855535613886651</v>
      </c>
      <c r="AE34" s="6">
        <f t="shared" ca="1" si="16"/>
        <v>30.939601493096337</v>
      </c>
      <c r="AF34" s="2">
        <f t="shared" ca="1" si="16"/>
        <v>96.045788120094883</v>
      </c>
      <c r="AG34" s="2">
        <f t="shared" ca="1" si="16"/>
        <v>61.272790025093059</v>
      </c>
      <c r="AH34" s="2">
        <f t="shared" ca="1" si="16"/>
        <v>0.38294848919219193</v>
      </c>
      <c r="AI34" s="2">
        <f t="shared" ca="1" si="16"/>
        <v>4.0356263762044371</v>
      </c>
      <c r="AJ34" s="2">
        <f t="shared" ca="1" si="16"/>
        <v>14.464728034352159</v>
      </c>
      <c r="AK34" s="2">
        <f t="shared" ca="1" si="16"/>
        <v>23.338216771058949</v>
      </c>
      <c r="AL34" s="2">
        <f t="shared" ca="1" si="16"/>
        <v>53.901382925150578</v>
      </c>
      <c r="AM34" s="2">
        <f t="shared" ca="1" si="16"/>
        <v>18.70606496407008</v>
      </c>
      <c r="AN34" s="2">
        <f t="shared" ca="1" si="16"/>
        <v>68.877927459041416</v>
      </c>
      <c r="AO34" s="2">
        <v>55.127286361159989</v>
      </c>
      <c r="AP34" s="2">
        <f t="shared" ca="1" si="16"/>
        <v>77.618352580747825</v>
      </c>
      <c r="AQ34" s="6">
        <f t="shared" ca="1" si="17"/>
        <v>26.353200507966413</v>
      </c>
      <c r="AR34" s="2">
        <f t="shared" ca="1" si="17"/>
        <v>40.964272943992583</v>
      </c>
      <c r="AS34" s="2">
        <f t="shared" ca="1" si="17"/>
        <v>99.86586939194973</v>
      </c>
      <c r="AT34" s="2">
        <f t="shared" ca="1" si="17"/>
        <v>19.838736976255444</v>
      </c>
      <c r="AU34" s="2">
        <f t="shared" ca="1" si="17"/>
        <v>86.332832214005009</v>
      </c>
      <c r="AV34" s="2">
        <f t="shared" ca="1" si="17"/>
        <v>28.827009903936972</v>
      </c>
      <c r="AW34" s="2">
        <f t="shared" ca="1" si="17"/>
        <v>96.315630205358758</v>
      </c>
      <c r="AX34" s="2">
        <f t="shared" ca="1" si="17"/>
        <v>2.1830475851693842</v>
      </c>
      <c r="AY34" s="2">
        <f t="shared" ca="1" si="17"/>
        <v>58.374440365698199</v>
      </c>
      <c r="AZ34" s="2">
        <f t="shared" ca="1" si="17"/>
        <v>80.618774298549184</v>
      </c>
      <c r="BA34" s="2">
        <v>55.127286361159989</v>
      </c>
      <c r="BB34" s="2">
        <f t="shared" ca="1" si="17"/>
        <v>20.161057617213029</v>
      </c>
      <c r="BC34" s="6">
        <f t="shared" ca="1" si="18"/>
        <v>81.079912261385886</v>
      </c>
      <c r="BD34" s="2">
        <f t="shared" ca="1" si="18"/>
        <v>92.360255872931532</v>
      </c>
      <c r="BE34" s="2">
        <f t="shared" ca="1" si="18"/>
        <v>92.436697427473447</v>
      </c>
      <c r="BF34" s="2">
        <f t="shared" ca="1" si="18"/>
        <v>20.179001435244526</v>
      </c>
      <c r="BG34" s="2">
        <f t="shared" ca="1" si="18"/>
        <v>97.433984135215141</v>
      </c>
      <c r="BH34" s="2">
        <f t="shared" ca="1" si="18"/>
        <v>28.264452568350752</v>
      </c>
      <c r="BI34" s="2">
        <f t="shared" ca="1" si="18"/>
        <v>38.732459312070056</v>
      </c>
      <c r="BJ34" s="2">
        <f t="shared" ca="1" si="18"/>
        <v>27.113355827475061</v>
      </c>
      <c r="BK34" s="2">
        <f t="shared" ca="1" si="18"/>
        <v>62.842345672106823</v>
      </c>
      <c r="BL34" s="2">
        <f t="shared" ca="1" si="18"/>
        <v>35.192748092283288</v>
      </c>
      <c r="BM34" s="2">
        <v>55.127286361159989</v>
      </c>
      <c r="BN34" s="2">
        <f t="shared" ca="1" si="18"/>
        <v>72.279290896966202</v>
      </c>
      <c r="BO34" s="6">
        <f t="shared" ca="1" si="19"/>
        <v>25.706690326186589</v>
      </c>
      <c r="BP34" s="2">
        <f t="shared" ca="1" si="19"/>
        <v>72.099437103120167</v>
      </c>
      <c r="BQ34" s="2">
        <f t="shared" ca="1" si="19"/>
        <v>93.109007220496579</v>
      </c>
      <c r="BR34" s="2">
        <f t="shared" ca="1" si="19"/>
        <v>33.550182499538103</v>
      </c>
      <c r="BS34" s="2">
        <f t="shared" ca="1" si="19"/>
        <v>48.597661994399786</v>
      </c>
      <c r="BT34" s="2">
        <f t="shared" ca="1" si="19"/>
        <v>62.008578321515351</v>
      </c>
      <c r="BU34" s="2">
        <f t="shared" ca="1" si="19"/>
        <v>9.6411435683687365</v>
      </c>
      <c r="BV34" s="2">
        <f t="shared" ca="1" si="19"/>
        <v>88.929277121633561</v>
      </c>
      <c r="BW34" s="2">
        <f t="shared" ca="1" si="19"/>
        <v>20.785211139877468</v>
      </c>
      <c r="BX34" s="2">
        <f t="shared" ca="1" si="19"/>
        <v>40.993910461154634</v>
      </c>
      <c r="BY34" s="2">
        <v>55.127286361159989</v>
      </c>
      <c r="BZ34" s="2">
        <f t="shared" ca="1" si="19"/>
        <v>56.372808160069297</v>
      </c>
      <c r="CA34" s="6">
        <f t="shared" ca="1" si="20"/>
        <v>1.3029447672968208</v>
      </c>
      <c r="CB34" s="2">
        <f t="shared" ca="1" si="20"/>
        <v>82.966110896937266</v>
      </c>
      <c r="CC34" s="2">
        <f t="shared" ca="1" si="20"/>
        <v>61.661183071448612</v>
      </c>
      <c r="CD34" s="2">
        <f t="shared" ca="1" si="20"/>
        <v>14.983596930858711</v>
      </c>
      <c r="CE34" s="2">
        <f t="shared" ca="1" si="20"/>
        <v>13.691089927812683</v>
      </c>
      <c r="CF34" s="2">
        <f t="shared" ca="1" si="20"/>
        <v>76.445614698397506</v>
      </c>
      <c r="CG34" s="2">
        <f t="shared" ca="1" si="20"/>
        <v>66.526354533663039</v>
      </c>
      <c r="CH34" s="2">
        <f t="shared" ca="1" si="20"/>
        <v>64.131546913097395</v>
      </c>
      <c r="CI34" s="2">
        <f t="shared" ca="1" si="20"/>
        <v>12.189319220118778</v>
      </c>
      <c r="CJ34" s="2">
        <f t="shared" ca="1" si="20"/>
        <v>83.391638408617879</v>
      </c>
      <c r="CK34" s="2">
        <v>55.127286361159989</v>
      </c>
      <c r="CL34" s="2">
        <f t="shared" ca="1" si="20"/>
        <v>86.277186790230814</v>
      </c>
      <c r="CM34" s="6">
        <f t="shared" ca="1" si="21"/>
        <v>98.400821898255302</v>
      </c>
      <c r="CN34" s="2">
        <f t="shared" ca="1" si="21"/>
        <v>62.814623913168575</v>
      </c>
      <c r="CO34" s="2">
        <f t="shared" ca="1" si="21"/>
        <v>47.576533714031953</v>
      </c>
      <c r="CP34" s="2">
        <f t="shared" ca="1" si="21"/>
        <v>28.428175268478306</v>
      </c>
      <c r="CQ34" s="2">
        <f t="shared" ca="1" si="21"/>
        <v>15.435720150627786</v>
      </c>
      <c r="CR34" s="2">
        <f t="shared" ca="1" si="21"/>
        <v>73.713999215879738</v>
      </c>
      <c r="CS34" s="2">
        <f t="shared" ca="1" si="21"/>
        <v>73.123575204669095</v>
      </c>
      <c r="CT34" s="2">
        <f t="shared" ca="1" si="21"/>
        <v>65.163047060132243</v>
      </c>
      <c r="CU34" s="2">
        <f t="shared" ca="1" si="21"/>
        <v>58.580504927381668</v>
      </c>
      <c r="CV34" s="2">
        <f t="shared" ca="1" si="21"/>
        <v>63.272522691634514</v>
      </c>
      <c r="CW34" s="2">
        <v>55.127286361159989</v>
      </c>
      <c r="CX34" s="2">
        <f t="shared" ca="1" si="21"/>
        <v>79.716682829460865</v>
      </c>
    </row>
    <row r="35" spans="1:102">
      <c r="A35" t="s">
        <v>0</v>
      </c>
      <c r="B35" s="1" t="s">
        <v>29</v>
      </c>
      <c r="C35" s="2">
        <v>42.520380763768017</v>
      </c>
      <c r="D35" s="2">
        <v>43.017737659162535</v>
      </c>
      <c r="E35" s="2">
        <v>4.5745618813879503</v>
      </c>
      <c r="F35" s="2">
        <v>75.656807543735667</v>
      </c>
      <c r="G35" s="2">
        <v>98.611776597378224</v>
      </c>
      <c r="H35" s="2">
        <v>17.721811401560473</v>
      </c>
      <c r="I35" s="2">
        <v>30.131908423987618</v>
      </c>
      <c r="J35" s="2">
        <v>78.239557424106891</v>
      </c>
      <c r="K35" s="2">
        <v>90.689013304010572</v>
      </c>
      <c r="L35" s="2">
        <v>98.768190027992276</v>
      </c>
      <c r="M35" s="2">
        <v>25.836387743609169</v>
      </c>
      <c r="N35" s="2">
        <v>95.802134681939961</v>
      </c>
      <c r="O35" s="2">
        <f t="shared" ca="1" si="7"/>
        <v>55.334729209233267</v>
      </c>
      <c r="P35" s="2">
        <f t="shared" ca="1" si="7"/>
        <v>72.674818429318265</v>
      </c>
      <c r="Q35" s="2">
        <v>37.247082781091656</v>
      </c>
      <c r="R35" s="2">
        <f t="shared" ca="1" si="7"/>
        <v>71.420865263807769</v>
      </c>
      <c r="S35" s="6">
        <f t="shared" ref="S35:AH46" ca="1" si="22">RAND()*100</f>
        <v>57.099834069652353</v>
      </c>
      <c r="T35" s="2">
        <f t="shared" ca="1" si="22"/>
        <v>17.861750242605655</v>
      </c>
      <c r="U35" s="2">
        <f t="shared" ca="1" si="22"/>
        <v>16.494613001762247</v>
      </c>
      <c r="V35" s="2">
        <f t="shared" ca="1" si="22"/>
        <v>55.739923426292101</v>
      </c>
      <c r="W35" s="2">
        <f t="shared" ca="1" si="22"/>
        <v>35.620844263734028</v>
      </c>
      <c r="X35" s="2">
        <f t="shared" ca="1" si="22"/>
        <v>40.430835287788057</v>
      </c>
      <c r="Y35" s="2">
        <f t="shared" ca="1" si="22"/>
        <v>87.915667497213263</v>
      </c>
      <c r="Z35" s="2">
        <f t="shared" ca="1" si="22"/>
        <v>92.744160527586672</v>
      </c>
      <c r="AA35" s="2">
        <f t="shared" ca="1" si="22"/>
        <v>27.088086854631843</v>
      </c>
      <c r="AB35" s="2">
        <f t="shared" ca="1" si="22"/>
        <v>60.259376511898189</v>
      </c>
      <c r="AC35" s="2">
        <v>37.247082781091656</v>
      </c>
      <c r="AD35" s="2">
        <f t="shared" ca="1" si="22"/>
        <v>4.7275473516756321</v>
      </c>
      <c r="AE35" s="6">
        <f t="shared" ca="1" si="22"/>
        <v>36.596074375563838</v>
      </c>
      <c r="AF35" s="2">
        <f t="shared" ca="1" si="22"/>
        <v>40.100063481929929</v>
      </c>
      <c r="AG35" s="2">
        <f t="shared" ca="1" si="22"/>
        <v>40.742966538041912</v>
      </c>
      <c r="AH35" s="2">
        <f t="shared" ca="1" si="22"/>
        <v>98.197841137572624</v>
      </c>
      <c r="AI35" s="2">
        <f t="shared" ca="1" si="16"/>
        <v>12.985321851177535</v>
      </c>
      <c r="AJ35" s="2">
        <f t="shared" ca="1" si="16"/>
        <v>92.573153719842153</v>
      </c>
      <c r="AK35" s="2">
        <f t="shared" ca="1" si="16"/>
        <v>1.7048685645785988</v>
      </c>
      <c r="AL35" s="2">
        <f t="shared" ca="1" si="16"/>
        <v>53.141382364122613</v>
      </c>
      <c r="AM35" s="2">
        <f t="shared" ca="1" si="16"/>
        <v>12.998399006992834</v>
      </c>
      <c r="AN35" s="2">
        <f t="shared" ca="1" si="16"/>
        <v>50.112487363105373</v>
      </c>
      <c r="AO35" s="2">
        <v>37.247082781091656</v>
      </c>
      <c r="AP35" s="2">
        <f t="shared" ca="1" si="16"/>
        <v>83.574168064060757</v>
      </c>
      <c r="AQ35" s="6">
        <f t="shared" ca="1" si="17"/>
        <v>21.742611112278265</v>
      </c>
      <c r="AR35" s="2">
        <f t="shared" ca="1" si="17"/>
        <v>54.139535149679553</v>
      </c>
      <c r="AS35" s="2">
        <f t="shared" ca="1" si="17"/>
        <v>36.483892284139763</v>
      </c>
      <c r="AT35" s="2">
        <f t="shared" ca="1" si="17"/>
        <v>18.45299495527216</v>
      </c>
      <c r="AU35" s="2">
        <f t="shared" ca="1" si="17"/>
        <v>92.217368687256297</v>
      </c>
      <c r="AV35" s="2">
        <f t="shared" ca="1" si="17"/>
        <v>71.395981828882427</v>
      </c>
      <c r="AW35" s="2">
        <f t="shared" ca="1" si="17"/>
        <v>18.356349538089354</v>
      </c>
      <c r="AX35" s="2">
        <f t="shared" ca="1" si="17"/>
        <v>90.696065073438518</v>
      </c>
      <c r="AY35" s="2">
        <f t="shared" ca="1" si="17"/>
        <v>58.024403622649857</v>
      </c>
      <c r="AZ35" s="2">
        <f t="shared" ca="1" si="17"/>
        <v>12.698886551033494</v>
      </c>
      <c r="BA35" s="2">
        <v>37.247082781091656</v>
      </c>
      <c r="BB35" s="2">
        <f t="shared" ca="1" si="17"/>
        <v>79.195162019575221</v>
      </c>
      <c r="BC35" s="6">
        <f t="shared" ca="1" si="18"/>
        <v>8.0822323612447455</v>
      </c>
      <c r="BD35" s="2">
        <f t="shared" ca="1" si="18"/>
        <v>5.0360286929824305</v>
      </c>
      <c r="BE35" s="2">
        <f t="shared" ca="1" si="18"/>
        <v>42.1993409265935</v>
      </c>
      <c r="BF35" s="2">
        <f t="shared" ca="1" si="18"/>
        <v>62.125200948734118</v>
      </c>
      <c r="BG35" s="2">
        <f t="shared" ca="1" si="18"/>
        <v>13.082164357066606</v>
      </c>
      <c r="BH35" s="2">
        <f t="shared" ca="1" si="18"/>
        <v>27.511703515104625</v>
      </c>
      <c r="BI35" s="2">
        <f t="shared" ca="1" si="18"/>
        <v>98.563603068891979</v>
      </c>
      <c r="BJ35" s="2">
        <f t="shared" ca="1" si="18"/>
        <v>46.805567961853498</v>
      </c>
      <c r="BK35" s="2">
        <f t="shared" ca="1" si="18"/>
        <v>68.010474629745616</v>
      </c>
      <c r="BL35" s="2">
        <f t="shared" ca="1" si="18"/>
        <v>28.719216425946293</v>
      </c>
      <c r="BM35" s="2">
        <v>37.247082781091656</v>
      </c>
      <c r="BN35" s="2">
        <f t="shared" ca="1" si="18"/>
        <v>22.495922870593045</v>
      </c>
      <c r="BO35" s="6">
        <f t="shared" ca="1" si="19"/>
        <v>70.094479152162933</v>
      </c>
      <c r="BP35" s="2">
        <f t="shared" ca="1" si="19"/>
        <v>97.857372100177315</v>
      </c>
      <c r="BQ35" s="2">
        <f t="shared" ca="1" si="19"/>
        <v>6.9359286472845287</v>
      </c>
      <c r="BR35" s="2">
        <f t="shared" ca="1" si="19"/>
        <v>16.37591705802275</v>
      </c>
      <c r="BS35" s="2">
        <f t="shared" ca="1" si="19"/>
        <v>23.569948518952689</v>
      </c>
      <c r="BT35" s="2">
        <f t="shared" ca="1" si="19"/>
        <v>39.583344228327988</v>
      </c>
      <c r="BU35" s="2">
        <f t="shared" ca="1" si="19"/>
        <v>70.007620331949099</v>
      </c>
      <c r="BV35" s="2">
        <f t="shared" ca="1" si="19"/>
        <v>33.897334851008821</v>
      </c>
      <c r="BW35" s="2">
        <f t="shared" ca="1" si="19"/>
        <v>67.045858911288462</v>
      </c>
      <c r="BX35" s="2">
        <f t="shared" ca="1" si="19"/>
        <v>70.606385380003161</v>
      </c>
      <c r="BY35" s="2">
        <v>37.247082781091656</v>
      </c>
      <c r="BZ35" s="2">
        <f t="shared" ca="1" si="19"/>
        <v>22.92749881394235</v>
      </c>
      <c r="CA35" s="6">
        <f t="shared" ca="1" si="20"/>
        <v>89.007326179303533</v>
      </c>
      <c r="CB35" s="2">
        <f t="shared" ca="1" si="20"/>
        <v>19.463687680124121</v>
      </c>
      <c r="CC35" s="2">
        <f t="shared" ca="1" si="20"/>
        <v>36.599015580652605</v>
      </c>
      <c r="CD35" s="2">
        <f t="shared" ca="1" si="20"/>
        <v>26.730494507732281</v>
      </c>
      <c r="CE35" s="2">
        <f t="shared" ca="1" si="20"/>
        <v>87.314758869590264</v>
      </c>
      <c r="CF35" s="2">
        <f t="shared" ca="1" si="20"/>
        <v>0.986426424924014</v>
      </c>
      <c r="CG35" s="2">
        <f t="shared" ca="1" si="20"/>
        <v>44.148885789342231</v>
      </c>
      <c r="CH35" s="2">
        <f t="shared" ca="1" si="20"/>
        <v>73.648052696047955</v>
      </c>
      <c r="CI35" s="2">
        <f t="shared" ca="1" si="20"/>
        <v>73.841355263571927</v>
      </c>
      <c r="CJ35" s="2">
        <f t="shared" ca="1" si="20"/>
        <v>93.752580500323674</v>
      </c>
      <c r="CK35" s="2">
        <v>37.247082781091656</v>
      </c>
      <c r="CL35" s="2">
        <f t="shared" ca="1" si="20"/>
        <v>74.472963248138385</v>
      </c>
      <c r="CM35" s="6">
        <f t="shared" ca="1" si="21"/>
        <v>59.082522028083517</v>
      </c>
      <c r="CN35" s="2">
        <f t="shared" ca="1" si="21"/>
        <v>56.487747906058871</v>
      </c>
      <c r="CO35" s="2">
        <f t="shared" ca="1" si="21"/>
        <v>88.638884399743858</v>
      </c>
      <c r="CP35" s="2">
        <f t="shared" ca="1" si="21"/>
        <v>68.24934330842278</v>
      </c>
      <c r="CQ35" s="2">
        <f t="shared" ca="1" si="21"/>
        <v>37.07578790870005</v>
      </c>
      <c r="CR35" s="2">
        <f t="shared" ca="1" si="21"/>
        <v>85.016040569086641</v>
      </c>
      <c r="CS35" s="2">
        <f t="shared" ca="1" si="21"/>
        <v>71.29602323943547</v>
      </c>
      <c r="CT35" s="2">
        <f t="shared" ca="1" si="21"/>
        <v>59.675394515181736</v>
      </c>
      <c r="CU35" s="2">
        <f t="shared" ca="1" si="21"/>
        <v>64.820410037008486</v>
      </c>
      <c r="CV35" s="2">
        <f t="shared" ca="1" si="21"/>
        <v>19.556855748085191</v>
      </c>
      <c r="CW35" s="2">
        <v>37.247082781091656</v>
      </c>
      <c r="CX35" s="2">
        <f t="shared" ca="1" si="21"/>
        <v>99.288151755719468</v>
      </c>
    </row>
    <row r="36" spans="1:102">
      <c r="A36" t="s">
        <v>0</v>
      </c>
      <c r="B36" s="1" t="s">
        <v>30</v>
      </c>
      <c r="C36" s="2">
        <v>17.288779437256618</v>
      </c>
      <c r="D36" s="2">
        <v>78.638218787476248</v>
      </c>
      <c r="E36" s="2">
        <v>8.7924459075577879</v>
      </c>
      <c r="F36" s="2">
        <v>14.282000596149002</v>
      </c>
      <c r="G36" s="2">
        <v>66.570157173543336</v>
      </c>
      <c r="H36" s="2">
        <v>71.259231650237183</v>
      </c>
      <c r="I36" s="2">
        <v>52.866179806863876</v>
      </c>
      <c r="J36" s="2">
        <v>10.027834512213762</v>
      </c>
      <c r="K36" s="2">
        <v>79.4756431175187</v>
      </c>
      <c r="L36" s="2">
        <v>86.996793276016263</v>
      </c>
      <c r="M36" s="2">
        <v>74.399159120966061</v>
      </c>
      <c r="N36" s="2">
        <v>46.775304973263474</v>
      </c>
      <c r="O36" s="2">
        <f t="shared" ca="1" si="7"/>
        <v>98.819700410711363</v>
      </c>
      <c r="P36" s="2">
        <f t="shared" ca="1" si="7"/>
        <v>17.336782301996458</v>
      </c>
      <c r="Q36" s="2">
        <v>84.719513781624272</v>
      </c>
      <c r="R36" s="2">
        <f t="shared" ca="1" si="7"/>
        <v>62.537923868881528</v>
      </c>
      <c r="S36" s="6">
        <f t="shared" ca="1" si="22"/>
        <v>59.799091967044419</v>
      </c>
      <c r="T36" s="2">
        <f t="shared" ca="1" si="22"/>
        <v>96.890927376980358</v>
      </c>
      <c r="U36" s="2">
        <f t="shared" ca="1" si="22"/>
        <v>51.934032859362901</v>
      </c>
      <c r="V36" s="2">
        <f t="shared" ca="1" si="22"/>
        <v>10.639059502444725</v>
      </c>
      <c r="W36" s="2">
        <f t="shared" ca="1" si="22"/>
        <v>3.3334096769539578</v>
      </c>
      <c r="X36" s="2">
        <f t="shared" ca="1" si="22"/>
        <v>62.912274283372874</v>
      </c>
      <c r="Y36" s="2">
        <f t="shared" ca="1" si="22"/>
        <v>88.383928366938051</v>
      </c>
      <c r="Z36" s="2">
        <f t="shared" ca="1" si="22"/>
        <v>23.809808311366034</v>
      </c>
      <c r="AA36" s="2">
        <f t="shared" ca="1" si="22"/>
        <v>86.730268661761713</v>
      </c>
      <c r="AB36" s="2">
        <f t="shared" ca="1" si="22"/>
        <v>97.333316746583463</v>
      </c>
      <c r="AC36" s="2">
        <v>84.719513781624272</v>
      </c>
      <c r="AD36" s="2">
        <f t="shared" ca="1" si="22"/>
        <v>65.778254866548849</v>
      </c>
      <c r="AE36" s="6">
        <f t="shared" ca="1" si="16"/>
        <v>35.971943403067073</v>
      </c>
      <c r="AF36" s="2">
        <f t="shared" ca="1" si="16"/>
        <v>73.090590662156941</v>
      </c>
      <c r="AG36" s="2">
        <f t="shared" ca="1" si="16"/>
        <v>2.0860537637329313</v>
      </c>
      <c r="AH36" s="2">
        <f t="shared" ca="1" si="16"/>
        <v>95.763010233292746</v>
      </c>
      <c r="AI36" s="2">
        <f t="shared" ca="1" si="16"/>
        <v>37.194340072004394</v>
      </c>
      <c r="AJ36" s="2">
        <f t="shared" ca="1" si="16"/>
        <v>92.408717182061935</v>
      </c>
      <c r="AK36" s="2">
        <f t="shared" ca="1" si="16"/>
        <v>28.887252198814583</v>
      </c>
      <c r="AL36" s="2">
        <f t="shared" ca="1" si="16"/>
        <v>79.204708864566598</v>
      </c>
      <c r="AM36" s="2">
        <f t="shared" ca="1" si="16"/>
        <v>83.672314510096797</v>
      </c>
      <c r="AN36" s="2">
        <f t="shared" ca="1" si="16"/>
        <v>55.225426811787813</v>
      </c>
      <c r="AO36" s="2">
        <v>84.719513781624272</v>
      </c>
      <c r="AP36" s="2">
        <f t="shared" ca="1" si="16"/>
        <v>10.76475133080651</v>
      </c>
      <c r="AQ36" s="6">
        <f t="shared" ca="1" si="17"/>
        <v>94.18057484214556</v>
      </c>
      <c r="AR36" s="2">
        <f t="shared" ca="1" si="17"/>
        <v>31.094793193299751</v>
      </c>
      <c r="AS36" s="2">
        <f t="shared" ca="1" si="17"/>
        <v>45.008476425774532</v>
      </c>
      <c r="AT36" s="2">
        <f t="shared" ca="1" si="17"/>
        <v>90.565146967217672</v>
      </c>
      <c r="AU36" s="2">
        <f t="shared" ca="1" si="17"/>
        <v>3.5755225729874551</v>
      </c>
      <c r="AV36" s="2">
        <f t="shared" ca="1" si="17"/>
        <v>17.0149620581596</v>
      </c>
      <c r="AW36" s="2">
        <f t="shared" ca="1" si="17"/>
        <v>82.791830451222168</v>
      </c>
      <c r="AX36" s="2">
        <f t="shared" ca="1" si="17"/>
        <v>31.146700720286269</v>
      </c>
      <c r="AY36" s="2">
        <f t="shared" ca="1" si="17"/>
        <v>9.4142907869588122</v>
      </c>
      <c r="AZ36" s="2">
        <f t="shared" ca="1" si="17"/>
        <v>35.548153211980591</v>
      </c>
      <c r="BA36" s="2">
        <v>84.719513781624272</v>
      </c>
      <c r="BB36" s="2">
        <f t="shared" ca="1" si="17"/>
        <v>40.957342296818751</v>
      </c>
      <c r="BC36" s="6">
        <f t="shared" ca="1" si="18"/>
        <v>26.094086975023643</v>
      </c>
      <c r="BD36" s="2">
        <f t="shared" ca="1" si="18"/>
        <v>80.927471532109124</v>
      </c>
      <c r="BE36" s="2">
        <f t="shared" ca="1" si="18"/>
        <v>88.802686197110773</v>
      </c>
      <c r="BF36" s="2">
        <f t="shared" ca="1" si="18"/>
        <v>22.328639446400654</v>
      </c>
      <c r="BG36" s="2">
        <f t="shared" ca="1" si="18"/>
        <v>34.336803131262037</v>
      </c>
      <c r="BH36" s="2">
        <f t="shared" ca="1" si="18"/>
        <v>63.72397358781928</v>
      </c>
      <c r="BI36" s="2">
        <f t="shared" ca="1" si="18"/>
        <v>93.028321288384703</v>
      </c>
      <c r="BJ36" s="2">
        <f t="shared" ca="1" si="18"/>
        <v>9.4375439110124031</v>
      </c>
      <c r="BK36" s="2">
        <f t="shared" ca="1" si="18"/>
        <v>13.558459513059207</v>
      </c>
      <c r="BL36" s="2">
        <f t="shared" ca="1" si="18"/>
        <v>34.522279652911017</v>
      </c>
      <c r="BM36" s="2">
        <v>84.719513781624272</v>
      </c>
      <c r="BN36" s="2">
        <f t="shared" ca="1" si="18"/>
        <v>28.602650787493168</v>
      </c>
      <c r="BO36" s="6">
        <f t="shared" ca="1" si="19"/>
        <v>79.433483782292058</v>
      </c>
      <c r="BP36" s="2">
        <f t="shared" ca="1" si="19"/>
        <v>5.2590754207080703</v>
      </c>
      <c r="BQ36" s="2">
        <f t="shared" ca="1" si="19"/>
        <v>57.514104716207136</v>
      </c>
      <c r="BR36" s="2">
        <f t="shared" ca="1" si="19"/>
        <v>62.303402053681864</v>
      </c>
      <c r="BS36" s="2">
        <f t="shared" ca="1" si="19"/>
        <v>26.76690722087065</v>
      </c>
      <c r="BT36" s="2">
        <f t="shared" ca="1" si="19"/>
        <v>2.2469243129723537</v>
      </c>
      <c r="BU36" s="2">
        <f t="shared" ca="1" si="19"/>
        <v>41.197840255580033</v>
      </c>
      <c r="BV36" s="2">
        <f t="shared" ca="1" si="19"/>
        <v>57.145368031408914</v>
      </c>
      <c r="BW36" s="2">
        <f t="shared" ca="1" si="19"/>
        <v>97.132969152663406</v>
      </c>
      <c r="BX36" s="2">
        <f t="shared" ca="1" si="19"/>
        <v>65.409595413448258</v>
      </c>
      <c r="BY36" s="2">
        <v>84.719513781624272</v>
      </c>
      <c r="BZ36" s="2">
        <f t="shared" ca="1" si="19"/>
        <v>49.57244102172379</v>
      </c>
      <c r="CA36" s="6">
        <f t="shared" ca="1" si="20"/>
        <v>38.94151246171085</v>
      </c>
      <c r="CB36" s="2">
        <f t="shared" ca="1" si="20"/>
        <v>14.631928291911112</v>
      </c>
      <c r="CC36" s="2">
        <f t="shared" ca="1" si="20"/>
        <v>2.0986513144890528</v>
      </c>
      <c r="CD36" s="2">
        <f t="shared" ca="1" si="20"/>
        <v>56.792300759068524</v>
      </c>
      <c r="CE36" s="2">
        <f t="shared" ca="1" si="20"/>
        <v>28.308820055046425</v>
      </c>
      <c r="CF36" s="2">
        <f t="shared" ca="1" si="20"/>
        <v>74.497515304088253</v>
      </c>
      <c r="CG36" s="2">
        <f t="shared" ca="1" si="20"/>
        <v>61.378837996784853</v>
      </c>
      <c r="CH36" s="2">
        <f t="shared" ca="1" si="20"/>
        <v>22.376946221379022</v>
      </c>
      <c r="CI36" s="2">
        <f t="shared" ca="1" si="20"/>
        <v>18.735516659804809</v>
      </c>
      <c r="CJ36" s="2">
        <f t="shared" ca="1" si="20"/>
        <v>74.219706863355</v>
      </c>
      <c r="CK36" s="2">
        <v>84.719513781624272</v>
      </c>
      <c r="CL36" s="2">
        <f t="shared" ca="1" si="20"/>
        <v>63.543486623381483</v>
      </c>
      <c r="CM36" s="6">
        <f t="shared" ca="1" si="21"/>
        <v>96.481944368545456</v>
      </c>
      <c r="CN36" s="2">
        <f t="shared" ca="1" si="21"/>
        <v>43.08790841808441</v>
      </c>
      <c r="CO36" s="2">
        <f t="shared" ca="1" si="21"/>
        <v>42.146582582414091</v>
      </c>
      <c r="CP36" s="2">
        <f t="shared" ca="1" si="21"/>
        <v>34.856318168614607</v>
      </c>
      <c r="CQ36" s="2">
        <f t="shared" ca="1" si="21"/>
        <v>29.164203835756631</v>
      </c>
      <c r="CR36" s="2">
        <f t="shared" ca="1" si="21"/>
        <v>47.364722687047198</v>
      </c>
      <c r="CS36" s="2">
        <f t="shared" ca="1" si="21"/>
        <v>46.825107203600545</v>
      </c>
      <c r="CT36" s="2">
        <f t="shared" ca="1" si="21"/>
        <v>85.34210380152652</v>
      </c>
      <c r="CU36" s="2">
        <f t="shared" ca="1" si="21"/>
        <v>22.376191411121848</v>
      </c>
      <c r="CV36" s="2">
        <f t="shared" ca="1" si="21"/>
        <v>91.944350667444311</v>
      </c>
      <c r="CW36" s="2">
        <v>84.719513781624272</v>
      </c>
      <c r="CX36" s="2">
        <f t="shared" ca="1" si="21"/>
        <v>70.023881215912169</v>
      </c>
    </row>
    <row r="37" spans="1:102">
      <c r="A37" t="s">
        <v>0</v>
      </c>
      <c r="B37" s="1" t="s">
        <v>31</v>
      </c>
      <c r="C37" s="2">
        <v>10.247714249877649</v>
      </c>
      <c r="D37" s="2">
        <v>78.949703901436024</v>
      </c>
      <c r="E37" s="2">
        <v>98.922299703865008</v>
      </c>
      <c r="F37" s="2">
        <v>74.240654587622629</v>
      </c>
      <c r="G37" s="2">
        <v>39.271090536211673</v>
      </c>
      <c r="H37" s="2">
        <v>97.155391938808691</v>
      </c>
      <c r="I37" s="2">
        <v>74.687936278107472</v>
      </c>
      <c r="J37" s="2">
        <v>83.140151485564871</v>
      </c>
      <c r="K37" s="2">
        <v>49.941380680411839</v>
      </c>
      <c r="L37" s="2">
        <v>28.4732976755691</v>
      </c>
      <c r="M37" s="2">
        <v>78.314753319746501</v>
      </c>
      <c r="N37" s="2">
        <v>54.871378264675755</v>
      </c>
      <c r="O37" s="2">
        <f t="shared" ca="1" si="7"/>
        <v>16.365300916986236</v>
      </c>
      <c r="P37" s="2">
        <f t="shared" ca="1" si="7"/>
        <v>22.21125059947401</v>
      </c>
      <c r="Q37" s="2">
        <v>98.102876725391425</v>
      </c>
      <c r="R37" s="2">
        <f t="shared" ca="1" si="7"/>
        <v>8.0071589600392397</v>
      </c>
      <c r="S37" s="6">
        <f t="shared" ca="1" si="22"/>
        <v>94.376081611991154</v>
      </c>
      <c r="T37" s="2">
        <f t="shared" ca="1" si="22"/>
        <v>73.790414246647359</v>
      </c>
      <c r="U37" s="2">
        <f t="shared" ca="1" si="22"/>
        <v>5.0435784649534909</v>
      </c>
      <c r="V37" s="2">
        <f t="shared" ca="1" si="22"/>
        <v>19.016766747511337</v>
      </c>
      <c r="W37" s="2">
        <f t="shared" ca="1" si="22"/>
        <v>17.798947034320257</v>
      </c>
      <c r="X37" s="2">
        <f t="shared" ca="1" si="22"/>
        <v>22.250884190832242</v>
      </c>
      <c r="Y37" s="2">
        <f t="shared" ca="1" si="22"/>
        <v>97.643911392176037</v>
      </c>
      <c r="Z37" s="2">
        <f t="shared" ca="1" si="22"/>
        <v>47.670962537470253</v>
      </c>
      <c r="AA37" s="2">
        <f t="shared" ca="1" si="22"/>
        <v>22.429092772444225</v>
      </c>
      <c r="AB37" s="2">
        <f t="shared" ca="1" si="22"/>
        <v>93.465497306504375</v>
      </c>
      <c r="AC37" s="2">
        <v>98.102876725391425</v>
      </c>
      <c r="AD37" s="2">
        <f t="shared" ca="1" si="22"/>
        <v>69.528088489857339</v>
      </c>
      <c r="AE37" s="6">
        <f t="shared" ca="1" si="16"/>
        <v>81.533053726737279</v>
      </c>
      <c r="AF37" s="2">
        <f t="shared" ca="1" si="16"/>
        <v>25.024023831248542</v>
      </c>
      <c r="AG37" s="2">
        <f t="shared" ca="1" si="16"/>
        <v>47.805278631890666</v>
      </c>
      <c r="AH37" s="2">
        <f t="shared" ca="1" si="16"/>
        <v>48.435244787762436</v>
      </c>
      <c r="AI37" s="2">
        <f t="shared" ca="1" si="16"/>
        <v>86.419292882441283</v>
      </c>
      <c r="AJ37" s="2">
        <f t="shared" ca="1" si="16"/>
        <v>38.878029570566575</v>
      </c>
      <c r="AK37" s="2">
        <f t="shared" ca="1" si="16"/>
        <v>66.528041475745241</v>
      </c>
      <c r="AL37" s="2">
        <f t="shared" ca="1" si="16"/>
        <v>94.640679056642014</v>
      </c>
      <c r="AM37" s="2">
        <f t="shared" ca="1" si="16"/>
        <v>31.204447409055824</v>
      </c>
      <c r="AN37" s="2">
        <f t="shared" ca="1" si="16"/>
        <v>71.815793033342274</v>
      </c>
      <c r="AO37" s="2">
        <v>98.102876725391425</v>
      </c>
      <c r="AP37" s="2">
        <f t="shared" ca="1" si="16"/>
        <v>5.849067291084542</v>
      </c>
      <c r="AQ37" s="6">
        <f t="shared" ca="1" si="17"/>
        <v>82.331197436247052</v>
      </c>
      <c r="AR37" s="2">
        <f t="shared" ca="1" si="17"/>
        <v>32.919538201449697</v>
      </c>
      <c r="AS37" s="2">
        <f t="shared" ca="1" si="17"/>
        <v>93.996885037278076</v>
      </c>
      <c r="AT37" s="2">
        <f t="shared" ca="1" si="17"/>
        <v>34.865821953228938</v>
      </c>
      <c r="AU37" s="2">
        <f t="shared" ca="1" si="17"/>
        <v>24.045586886633117</v>
      </c>
      <c r="AV37" s="2">
        <f t="shared" ca="1" si="17"/>
        <v>89.176109928825113</v>
      </c>
      <c r="AW37" s="2">
        <f t="shared" ca="1" si="17"/>
        <v>38.94154403252297</v>
      </c>
      <c r="AX37" s="2">
        <f t="shared" ca="1" si="17"/>
        <v>39.763621550029171</v>
      </c>
      <c r="AY37" s="2">
        <f t="shared" ca="1" si="17"/>
        <v>36.884003802700917</v>
      </c>
      <c r="AZ37" s="2">
        <f t="shared" ca="1" si="17"/>
        <v>21.660876471637302</v>
      </c>
      <c r="BA37" s="2">
        <v>98.102876725391425</v>
      </c>
      <c r="BB37" s="2">
        <f t="shared" ca="1" si="17"/>
        <v>26.639059190093484</v>
      </c>
      <c r="BC37" s="6">
        <f t="shared" ca="1" si="18"/>
        <v>77.653183610694668</v>
      </c>
      <c r="BD37" s="2">
        <f t="shared" ca="1" si="18"/>
        <v>36.680865039951726</v>
      </c>
      <c r="BE37" s="2">
        <f t="shared" ca="1" si="18"/>
        <v>45.962821264878315</v>
      </c>
      <c r="BF37" s="2">
        <f t="shared" ca="1" si="18"/>
        <v>90.072754174743579</v>
      </c>
      <c r="BG37" s="2">
        <f t="shared" ca="1" si="18"/>
        <v>94.940003955086055</v>
      </c>
      <c r="BH37" s="2">
        <f t="shared" ca="1" si="18"/>
        <v>96.309249866908729</v>
      </c>
      <c r="BI37" s="2">
        <f t="shared" ca="1" si="18"/>
        <v>78.738743084883751</v>
      </c>
      <c r="BJ37" s="2">
        <f t="shared" ca="1" si="18"/>
        <v>82.357703939295874</v>
      </c>
      <c r="BK37" s="2">
        <f t="shared" ca="1" si="18"/>
        <v>25.492694016197959</v>
      </c>
      <c r="BL37" s="2">
        <f t="shared" ca="1" si="18"/>
        <v>54.019844856321818</v>
      </c>
      <c r="BM37" s="2">
        <v>98.102876725391425</v>
      </c>
      <c r="BN37" s="2">
        <f t="shared" ca="1" si="18"/>
        <v>2.9113638476488513</v>
      </c>
      <c r="BO37" s="6">
        <f t="shared" ca="1" si="19"/>
        <v>68.239940575868488</v>
      </c>
      <c r="BP37" s="2">
        <f t="shared" ca="1" si="19"/>
        <v>10.272164694286479</v>
      </c>
      <c r="BQ37" s="2">
        <f t="shared" ca="1" si="19"/>
        <v>40.554771086657837</v>
      </c>
      <c r="BR37" s="2">
        <f t="shared" ca="1" si="19"/>
        <v>80.228103775064255</v>
      </c>
      <c r="BS37" s="2">
        <f t="shared" ca="1" si="19"/>
        <v>14.47031761447094</v>
      </c>
      <c r="BT37" s="2">
        <f t="shared" ca="1" si="19"/>
        <v>7.0620320496271312</v>
      </c>
      <c r="BU37" s="2">
        <f t="shared" ca="1" si="19"/>
        <v>5.0580227911623865</v>
      </c>
      <c r="BV37" s="2">
        <f t="shared" ca="1" si="19"/>
        <v>33.194809393564071</v>
      </c>
      <c r="BW37" s="2">
        <f t="shared" ca="1" si="19"/>
        <v>19.436819926144555</v>
      </c>
      <c r="BX37" s="2">
        <f t="shared" ca="1" si="19"/>
        <v>0.34914928858694738</v>
      </c>
      <c r="BY37" s="2">
        <v>98.102876725391425</v>
      </c>
      <c r="BZ37" s="2">
        <f t="shared" ca="1" si="19"/>
        <v>46.367601170470607</v>
      </c>
      <c r="CA37" s="6">
        <f t="shared" ca="1" si="20"/>
        <v>72.723161243831498</v>
      </c>
      <c r="CB37" s="2">
        <f t="shared" ca="1" si="20"/>
        <v>26.182937567757435</v>
      </c>
      <c r="CC37" s="2">
        <f t="shared" ca="1" si="20"/>
        <v>37.581039690161013</v>
      </c>
      <c r="CD37" s="2">
        <f t="shared" ca="1" si="20"/>
        <v>38.387426732022412</v>
      </c>
      <c r="CE37" s="2">
        <f t="shared" ca="1" si="20"/>
        <v>48.740388522575309</v>
      </c>
      <c r="CF37" s="2">
        <f t="shared" ca="1" si="20"/>
        <v>51.93046216530238</v>
      </c>
      <c r="CG37" s="2">
        <f t="shared" ca="1" si="20"/>
        <v>80.443926436059371</v>
      </c>
      <c r="CH37" s="2">
        <f t="shared" ca="1" si="20"/>
        <v>1.2093773861702073</v>
      </c>
      <c r="CI37" s="2">
        <f t="shared" ca="1" si="20"/>
        <v>73.593678526341563</v>
      </c>
      <c r="CJ37" s="2">
        <f t="shared" ca="1" si="20"/>
        <v>74.823484242365865</v>
      </c>
      <c r="CK37" s="2">
        <v>98.102876725391425</v>
      </c>
      <c r="CL37" s="2">
        <f t="shared" ca="1" si="20"/>
        <v>26.657816437649508</v>
      </c>
      <c r="CM37" s="6">
        <f t="shared" ca="1" si="21"/>
        <v>21.122441697298111</v>
      </c>
      <c r="CN37" s="2">
        <f t="shared" ca="1" si="21"/>
        <v>5.5153580652482663</v>
      </c>
      <c r="CO37" s="2">
        <f t="shared" ca="1" si="21"/>
        <v>47.992425865692454</v>
      </c>
      <c r="CP37" s="2">
        <f t="shared" ca="1" si="21"/>
        <v>79.509237013806427</v>
      </c>
      <c r="CQ37" s="2">
        <f t="shared" ca="1" si="21"/>
        <v>24.916620307294323</v>
      </c>
      <c r="CR37" s="2">
        <f t="shared" ca="1" si="21"/>
        <v>39.190267011439786</v>
      </c>
      <c r="CS37" s="2">
        <f t="shared" ca="1" si="21"/>
        <v>66.272071265655796</v>
      </c>
      <c r="CT37" s="2">
        <f t="shared" ca="1" si="21"/>
        <v>76.363848408821298</v>
      </c>
      <c r="CU37" s="2">
        <f t="shared" ca="1" si="21"/>
        <v>53.982707935425658</v>
      </c>
      <c r="CV37" s="2">
        <f t="shared" ca="1" si="21"/>
        <v>37.247042824579815</v>
      </c>
      <c r="CW37" s="2">
        <v>98.102876725391425</v>
      </c>
      <c r="CX37" s="2">
        <f t="shared" ca="1" si="21"/>
        <v>99.911683792098572</v>
      </c>
    </row>
    <row r="38" spans="1:102">
      <c r="A38" t="s">
        <v>0</v>
      </c>
      <c r="B38" s="1" t="s">
        <v>32</v>
      </c>
      <c r="C38" s="2">
        <v>6.2230820464141745</v>
      </c>
      <c r="D38" s="2">
        <v>8.4673342207867375</v>
      </c>
      <c r="E38" s="2">
        <v>29.395360929432435</v>
      </c>
      <c r="F38" s="2">
        <v>94.845060097150764</v>
      </c>
      <c r="G38" s="2">
        <v>18.48737225954774</v>
      </c>
      <c r="H38" s="2">
        <v>64.157528809916656</v>
      </c>
      <c r="I38" s="2">
        <v>10.674370271059196</v>
      </c>
      <c r="J38" s="2">
        <v>33.586750976055527</v>
      </c>
      <c r="K38" s="2">
        <v>77.058019963886196</v>
      </c>
      <c r="L38" s="2">
        <v>4.0372780994128661</v>
      </c>
      <c r="M38" s="2">
        <v>73.985536799872719</v>
      </c>
      <c r="N38" s="2">
        <v>87.470265146154006</v>
      </c>
      <c r="O38" s="2">
        <f t="shared" ca="1" si="7"/>
        <v>48.784841893857156</v>
      </c>
      <c r="P38" s="2">
        <f t="shared" ca="1" si="7"/>
        <v>64.271997608276777</v>
      </c>
      <c r="Q38" s="2">
        <v>33.122446222604566</v>
      </c>
      <c r="R38" s="2">
        <f t="shared" ca="1" si="7"/>
        <v>43.098817088170136</v>
      </c>
      <c r="S38" s="6">
        <f t="shared" ca="1" si="22"/>
        <v>55.869996103375506</v>
      </c>
      <c r="T38" s="2">
        <f t="shared" ca="1" si="22"/>
        <v>89.678789100650249</v>
      </c>
      <c r="U38" s="2">
        <f t="shared" ca="1" si="22"/>
        <v>20.413122163195407</v>
      </c>
      <c r="V38" s="2">
        <f t="shared" ca="1" si="22"/>
        <v>3.7730167861655284</v>
      </c>
      <c r="W38" s="2">
        <f t="shared" ca="1" si="22"/>
        <v>97.755075362295344</v>
      </c>
      <c r="X38" s="2">
        <f t="shared" ca="1" si="22"/>
        <v>96.355559742545481</v>
      </c>
      <c r="Y38" s="2">
        <f t="shared" ca="1" si="22"/>
        <v>55.481874209782099</v>
      </c>
      <c r="Z38" s="2">
        <f t="shared" ca="1" si="22"/>
        <v>39.566443643640184</v>
      </c>
      <c r="AA38" s="2">
        <f t="shared" ca="1" si="22"/>
        <v>35.994315881924379</v>
      </c>
      <c r="AB38" s="2">
        <f t="shared" ca="1" si="22"/>
        <v>10.614392960449626</v>
      </c>
      <c r="AC38" s="2">
        <v>33.122446222604566</v>
      </c>
      <c r="AD38" s="2">
        <f t="shared" ca="1" si="22"/>
        <v>86.487859638217557</v>
      </c>
      <c r="AE38" s="6">
        <f t="shared" ca="1" si="16"/>
        <v>41.236068552817699</v>
      </c>
      <c r="AF38" s="2">
        <f t="shared" ca="1" si="16"/>
        <v>44.88840847640909</v>
      </c>
      <c r="AG38" s="2">
        <f t="shared" ca="1" si="16"/>
        <v>33.96770557135148</v>
      </c>
      <c r="AH38" s="2">
        <f t="shared" ca="1" si="16"/>
        <v>40.354072842495214</v>
      </c>
      <c r="AI38" s="2">
        <f t="shared" ca="1" si="16"/>
        <v>30.263451497988612</v>
      </c>
      <c r="AJ38" s="2">
        <f t="shared" ca="1" si="16"/>
        <v>94.626051321133332</v>
      </c>
      <c r="AK38" s="2">
        <f t="shared" ca="1" si="16"/>
        <v>53.703921369213582</v>
      </c>
      <c r="AL38" s="2">
        <f t="shared" ca="1" si="16"/>
        <v>54.374623141435507</v>
      </c>
      <c r="AM38" s="2">
        <f t="shared" ca="1" si="16"/>
        <v>54.722848646075562</v>
      </c>
      <c r="AN38" s="2">
        <f t="shared" ca="1" si="16"/>
        <v>20.052484434469953</v>
      </c>
      <c r="AO38" s="2">
        <v>33.122446222604566</v>
      </c>
      <c r="AP38" s="2">
        <f t="shared" ca="1" si="16"/>
        <v>38.568312916632088</v>
      </c>
      <c r="AQ38" s="6">
        <f t="shared" ca="1" si="17"/>
        <v>23.69368906055842</v>
      </c>
      <c r="AR38" s="2">
        <f t="shared" ca="1" si="17"/>
        <v>85.98904177385279</v>
      </c>
      <c r="AS38" s="2">
        <f t="shared" ca="1" si="17"/>
        <v>87.533906192380812</v>
      </c>
      <c r="AT38" s="2">
        <f t="shared" ca="1" si="17"/>
        <v>5.6630552165357724</v>
      </c>
      <c r="AU38" s="2">
        <f t="shared" ca="1" si="17"/>
        <v>99.948386080941447</v>
      </c>
      <c r="AV38" s="2">
        <f t="shared" ca="1" si="17"/>
        <v>6.2274636423400809</v>
      </c>
      <c r="AW38" s="2">
        <f t="shared" ca="1" si="17"/>
        <v>23.452767030725607</v>
      </c>
      <c r="AX38" s="2">
        <f t="shared" ca="1" si="17"/>
        <v>38.018035031090079</v>
      </c>
      <c r="AY38" s="2">
        <f t="shared" ca="1" si="17"/>
        <v>34.624998194836465</v>
      </c>
      <c r="AZ38" s="2">
        <f t="shared" ca="1" si="17"/>
        <v>73.614747329350678</v>
      </c>
      <c r="BA38" s="2">
        <v>33.122446222604566</v>
      </c>
      <c r="BB38" s="2">
        <f t="shared" ca="1" si="17"/>
        <v>50.770119377188379</v>
      </c>
      <c r="BC38" s="6">
        <f t="shared" ca="1" si="18"/>
        <v>59.063833740652285</v>
      </c>
      <c r="BD38" s="2">
        <f t="shared" ca="1" si="18"/>
        <v>63.087319556396956</v>
      </c>
      <c r="BE38" s="2">
        <f t="shared" ca="1" si="18"/>
        <v>1.0639238854040278</v>
      </c>
      <c r="BF38" s="2">
        <f t="shared" ca="1" si="18"/>
        <v>33.306575963874174</v>
      </c>
      <c r="BG38" s="2">
        <f t="shared" ca="1" si="18"/>
        <v>32.428731645689112</v>
      </c>
      <c r="BH38" s="2">
        <f t="shared" ca="1" si="18"/>
        <v>53.291061057236689</v>
      </c>
      <c r="BI38" s="2">
        <f t="shared" ca="1" si="18"/>
        <v>52.078317968608502</v>
      </c>
      <c r="BJ38" s="2">
        <f t="shared" ca="1" si="18"/>
        <v>36.430058426412707</v>
      </c>
      <c r="BK38" s="2">
        <f t="shared" ca="1" si="18"/>
        <v>79.715752629452609</v>
      </c>
      <c r="BL38" s="2">
        <f t="shared" ca="1" si="18"/>
        <v>98.737682556223604</v>
      </c>
      <c r="BM38" s="2">
        <v>33.122446222604566</v>
      </c>
      <c r="BN38" s="2">
        <f t="shared" ca="1" si="18"/>
        <v>13.449056243671254</v>
      </c>
      <c r="BO38" s="6">
        <f t="shared" ca="1" si="19"/>
        <v>18.176877171116622</v>
      </c>
      <c r="BP38" s="2">
        <f t="shared" ca="1" si="19"/>
        <v>81.70005650633253</v>
      </c>
      <c r="BQ38" s="2">
        <f t="shared" ca="1" si="19"/>
        <v>38.335075788103559</v>
      </c>
      <c r="BR38" s="2">
        <f t="shared" ca="1" si="19"/>
        <v>63.78812624436496</v>
      </c>
      <c r="BS38" s="2">
        <f t="shared" ca="1" si="19"/>
        <v>95.333043583672591</v>
      </c>
      <c r="BT38" s="2">
        <f t="shared" ca="1" si="19"/>
        <v>91.159094457977346</v>
      </c>
      <c r="BU38" s="2">
        <f t="shared" ca="1" si="19"/>
        <v>81.736750657661389</v>
      </c>
      <c r="BV38" s="2">
        <f t="shared" ca="1" si="19"/>
        <v>91.826424532834423</v>
      </c>
      <c r="BW38" s="2">
        <f t="shared" ca="1" si="19"/>
        <v>36.639205360400339</v>
      </c>
      <c r="BX38" s="2">
        <f t="shared" ca="1" si="19"/>
        <v>42.204629740227503</v>
      </c>
      <c r="BY38" s="2">
        <v>33.122446222604566</v>
      </c>
      <c r="BZ38" s="2">
        <f t="shared" ca="1" si="19"/>
        <v>87.059564760355201</v>
      </c>
      <c r="CA38" s="6">
        <f t="shared" ca="1" si="20"/>
        <v>17.552028775622375</v>
      </c>
      <c r="CB38" s="2">
        <f t="shared" ca="1" si="20"/>
        <v>66.952013548705153</v>
      </c>
      <c r="CC38" s="2">
        <f t="shared" ca="1" si="20"/>
        <v>15.596083808340211</v>
      </c>
      <c r="CD38" s="2">
        <f t="shared" ca="1" si="20"/>
        <v>24.552668497478138</v>
      </c>
      <c r="CE38" s="2">
        <f t="shared" ca="1" si="20"/>
        <v>42.568314438555277</v>
      </c>
      <c r="CF38" s="2">
        <f t="shared" ca="1" si="20"/>
        <v>91.32057028253908</v>
      </c>
      <c r="CG38" s="2">
        <f t="shared" ca="1" si="20"/>
        <v>52.64383032491461</v>
      </c>
      <c r="CH38" s="2">
        <f t="shared" ca="1" si="20"/>
        <v>42.003438049130203</v>
      </c>
      <c r="CI38" s="2">
        <f t="shared" ca="1" si="20"/>
        <v>93.821867436359213</v>
      </c>
      <c r="CJ38" s="2">
        <f t="shared" ca="1" si="20"/>
        <v>86.537829038936408</v>
      </c>
      <c r="CK38" s="2">
        <v>33.122446222604566</v>
      </c>
      <c r="CL38" s="2">
        <f t="shared" ca="1" si="20"/>
        <v>10.236218982666722</v>
      </c>
      <c r="CM38" s="6">
        <f t="shared" ca="1" si="21"/>
        <v>44.336292512561315</v>
      </c>
      <c r="CN38" s="2">
        <f t="shared" ca="1" si="21"/>
        <v>77.485681591661731</v>
      </c>
      <c r="CO38" s="2">
        <f t="shared" ca="1" si="21"/>
        <v>65.728958164099794</v>
      </c>
      <c r="CP38" s="2">
        <f t="shared" ca="1" si="21"/>
        <v>29.011721587895945</v>
      </c>
      <c r="CQ38" s="2">
        <f t="shared" ca="1" si="21"/>
        <v>20.372469409228533</v>
      </c>
      <c r="CR38" s="2">
        <f t="shared" ca="1" si="21"/>
        <v>10.324037472731417</v>
      </c>
      <c r="CS38" s="2">
        <f t="shared" ca="1" si="21"/>
        <v>81.61053486464283</v>
      </c>
      <c r="CT38" s="2">
        <f t="shared" ca="1" si="21"/>
        <v>2.506072615193089</v>
      </c>
      <c r="CU38" s="2">
        <f t="shared" ca="1" si="21"/>
        <v>94.008708412816915</v>
      </c>
      <c r="CV38" s="2">
        <f t="shared" ca="1" si="21"/>
        <v>33.124986058560644</v>
      </c>
      <c r="CW38" s="2">
        <v>33.122446222604566</v>
      </c>
      <c r="CX38" s="2">
        <f t="shared" ca="1" si="21"/>
        <v>56.155282922669493</v>
      </c>
    </row>
    <row r="39" spans="1:102">
      <c r="A39" t="s">
        <v>0</v>
      </c>
      <c r="B39" s="1" t="s">
        <v>33</v>
      </c>
      <c r="C39" s="2">
        <v>49.411533825051293</v>
      </c>
      <c r="D39" s="2">
        <v>29.292424647953609</v>
      </c>
      <c r="E39" s="2">
        <v>66.664716439261611</v>
      </c>
      <c r="F39" s="2">
        <v>10.231347708413896</v>
      </c>
      <c r="G39" s="2">
        <v>8.8845993032464872</v>
      </c>
      <c r="H39" s="2">
        <v>97.88489111998777</v>
      </c>
      <c r="I39" s="2">
        <v>18.717026863621776</v>
      </c>
      <c r="J39" s="2">
        <v>80.432698812464807</v>
      </c>
      <c r="K39" s="2">
        <v>48.245458624000513</v>
      </c>
      <c r="L39" s="2">
        <v>2.8143470394174974</v>
      </c>
      <c r="M39" s="2">
        <v>91.628130151252833</v>
      </c>
      <c r="N39" s="2">
        <v>91.195249700596349</v>
      </c>
      <c r="O39" s="2">
        <f t="shared" ca="1" si="7"/>
        <v>25.588789780083442</v>
      </c>
      <c r="P39" s="2">
        <f t="shared" ca="1" si="7"/>
        <v>9.6416437028168822</v>
      </c>
      <c r="Q39" s="2">
        <v>19.934622787019464</v>
      </c>
      <c r="R39" s="2">
        <f t="shared" ca="1" si="7"/>
        <v>43.77670264585489</v>
      </c>
      <c r="S39" s="6">
        <f t="shared" ca="1" si="22"/>
        <v>17.786897251798585</v>
      </c>
      <c r="T39" s="2">
        <f t="shared" ca="1" si="22"/>
        <v>89.854538373195865</v>
      </c>
      <c r="U39" s="2">
        <f t="shared" ca="1" si="22"/>
        <v>58.592892074276534</v>
      </c>
      <c r="V39" s="2">
        <f t="shared" ca="1" si="22"/>
        <v>3.6901077181161535</v>
      </c>
      <c r="W39" s="2">
        <f t="shared" ca="1" si="22"/>
        <v>31.58247993357768</v>
      </c>
      <c r="X39" s="2">
        <f t="shared" ca="1" si="22"/>
        <v>86.053052880165524</v>
      </c>
      <c r="Y39" s="2">
        <f t="shared" ca="1" si="22"/>
        <v>95.533537051459561</v>
      </c>
      <c r="Z39" s="2">
        <f t="shared" ca="1" si="22"/>
        <v>26.834716057718033</v>
      </c>
      <c r="AA39" s="2">
        <f t="shared" ca="1" si="22"/>
        <v>83.692424041207573</v>
      </c>
      <c r="AB39" s="2">
        <f t="shared" ca="1" si="22"/>
        <v>97.120335229737819</v>
      </c>
      <c r="AC39" s="2">
        <v>19.934622787019464</v>
      </c>
      <c r="AD39" s="2">
        <f t="shared" ca="1" si="22"/>
        <v>31.026947869754707</v>
      </c>
      <c r="AE39" s="6">
        <f t="shared" ca="1" si="16"/>
        <v>24.648082740667853</v>
      </c>
      <c r="AF39" s="2">
        <f t="shared" ca="1" si="16"/>
        <v>78.372563887972291</v>
      </c>
      <c r="AG39" s="2">
        <f t="shared" ca="1" si="16"/>
        <v>96.159637429872404</v>
      </c>
      <c r="AH39" s="2">
        <f t="shared" ca="1" si="16"/>
        <v>32.447267804126732</v>
      </c>
      <c r="AI39" s="2">
        <f t="shared" ca="1" si="16"/>
        <v>50.215794917696918</v>
      </c>
      <c r="AJ39" s="2">
        <f t="shared" ca="1" si="16"/>
        <v>78.822499879342885</v>
      </c>
      <c r="AK39" s="2">
        <f t="shared" ca="1" si="16"/>
        <v>57.714686446026384</v>
      </c>
      <c r="AL39" s="2">
        <f t="shared" ca="1" si="16"/>
        <v>20.897043371273682</v>
      </c>
      <c r="AM39" s="2">
        <f t="shared" ca="1" si="16"/>
        <v>58.752665864213185</v>
      </c>
      <c r="AN39" s="2">
        <f t="shared" ca="1" si="16"/>
        <v>11.305516943071614</v>
      </c>
      <c r="AO39" s="2">
        <v>19.934622787019464</v>
      </c>
      <c r="AP39" s="2">
        <f t="shared" ca="1" si="16"/>
        <v>21.734099732107914</v>
      </c>
      <c r="AQ39" s="6">
        <f t="shared" ca="1" si="17"/>
        <v>46.013641257513861</v>
      </c>
      <c r="AR39" s="2">
        <f t="shared" ca="1" si="17"/>
        <v>47.753747397453452</v>
      </c>
      <c r="AS39" s="2">
        <f t="shared" ca="1" si="17"/>
        <v>98.639142035175709</v>
      </c>
      <c r="AT39" s="2">
        <f t="shared" ca="1" si="17"/>
        <v>44.69271939673434</v>
      </c>
      <c r="AU39" s="2">
        <f t="shared" ca="1" si="17"/>
        <v>62.866120901689413</v>
      </c>
      <c r="AV39" s="2">
        <f t="shared" ca="1" si="17"/>
        <v>12.005521237368855</v>
      </c>
      <c r="AW39" s="2">
        <f t="shared" ca="1" si="17"/>
        <v>84.636678863916742</v>
      </c>
      <c r="AX39" s="2">
        <f t="shared" ca="1" si="17"/>
        <v>72.637224336727741</v>
      </c>
      <c r="AY39" s="2">
        <f t="shared" ca="1" si="17"/>
        <v>71.115353632294813</v>
      </c>
      <c r="AZ39" s="2">
        <f t="shared" ca="1" si="17"/>
        <v>97.401126747615152</v>
      </c>
      <c r="BA39" s="2">
        <v>19.934622787019464</v>
      </c>
      <c r="BB39" s="2">
        <f t="shared" ca="1" si="17"/>
        <v>9.5607482302218383</v>
      </c>
      <c r="BC39" s="6">
        <f t="shared" ca="1" si="18"/>
        <v>68.863556318440644</v>
      </c>
      <c r="BD39" s="2">
        <f t="shared" ca="1" si="18"/>
        <v>90.128099896578505</v>
      </c>
      <c r="BE39" s="2">
        <f t="shared" ca="1" si="18"/>
        <v>97.280003353881739</v>
      </c>
      <c r="BF39" s="2">
        <f t="shared" ca="1" si="18"/>
        <v>14.380392558840594</v>
      </c>
      <c r="BG39" s="2">
        <f t="shared" ca="1" si="18"/>
        <v>89.829281813245103</v>
      </c>
      <c r="BH39" s="2">
        <f t="shared" ca="1" si="18"/>
        <v>17.069432251174497</v>
      </c>
      <c r="BI39" s="2">
        <f t="shared" ca="1" si="18"/>
        <v>13.548576465506223</v>
      </c>
      <c r="BJ39" s="2">
        <f t="shared" ca="1" si="18"/>
        <v>16.463670450234137</v>
      </c>
      <c r="BK39" s="2">
        <f t="shared" ca="1" si="18"/>
        <v>59.989082656256713</v>
      </c>
      <c r="BL39" s="2">
        <f t="shared" ca="1" si="18"/>
        <v>39.117845371035209</v>
      </c>
      <c r="BM39" s="2">
        <v>19.934622787019464</v>
      </c>
      <c r="BN39" s="2">
        <f t="shared" ca="1" si="18"/>
        <v>20.809451491960786</v>
      </c>
      <c r="BO39" s="6">
        <f t="shared" ca="1" si="19"/>
        <v>23.686570257902197</v>
      </c>
      <c r="BP39" s="2">
        <f t="shared" ca="1" si="19"/>
        <v>58.047824054666563</v>
      </c>
      <c r="BQ39" s="2">
        <f t="shared" ca="1" si="19"/>
        <v>74.905398758634092</v>
      </c>
      <c r="BR39" s="2">
        <f t="shared" ca="1" si="19"/>
        <v>42.329807362477979</v>
      </c>
      <c r="BS39" s="2">
        <f t="shared" ca="1" si="19"/>
        <v>57.110687647725264</v>
      </c>
      <c r="BT39" s="2">
        <f t="shared" ca="1" si="19"/>
        <v>92.291488163401937</v>
      </c>
      <c r="BU39" s="2">
        <f t="shared" ca="1" si="19"/>
        <v>76.421639509767445</v>
      </c>
      <c r="BV39" s="2">
        <f t="shared" ca="1" si="19"/>
        <v>23.290168803518064</v>
      </c>
      <c r="BW39" s="2">
        <f t="shared" ca="1" si="19"/>
        <v>67.408572680627955</v>
      </c>
      <c r="BX39" s="2">
        <f t="shared" ca="1" si="19"/>
        <v>56.703687164733488</v>
      </c>
      <c r="BY39" s="2">
        <v>19.934622787019464</v>
      </c>
      <c r="BZ39" s="2">
        <f t="shared" ca="1" si="19"/>
        <v>87.238569347526052</v>
      </c>
      <c r="CA39" s="6">
        <f t="shared" ca="1" si="20"/>
        <v>86.126197136533449</v>
      </c>
      <c r="CB39" s="2">
        <f t="shared" ca="1" si="20"/>
        <v>51.845678105902678</v>
      </c>
      <c r="CC39" s="2">
        <f t="shared" ca="1" si="20"/>
        <v>24.764416416211677</v>
      </c>
      <c r="CD39" s="2">
        <f t="shared" ca="1" si="20"/>
        <v>74.819088607924144</v>
      </c>
      <c r="CE39" s="2">
        <f t="shared" ca="1" si="20"/>
        <v>43.564375171930557</v>
      </c>
      <c r="CF39" s="2">
        <f t="shared" ca="1" si="20"/>
        <v>74.933637787680581</v>
      </c>
      <c r="CG39" s="2">
        <f t="shared" ca="1" si="20"/>
        <v>47.420082488531698</v>
      </c>
      <c r="CH39" s="2">
        <f t="shared" ca="1" si="20"/>
        <v>56.145574929579666</v>
      </c>
      <c r="CI39" s="2">
        <f t="shared" ca="1" si="20"/>
        <v>60.356984867830036</v>
      </c>
      <c r="CJ39" s="2">
        <f t="shared" ca="1" si="20"/>
        <v>94.66684832566439</v>
      </c>
      <c r="CK39" s="2">
        <v>19.934622787019464</v>
      </c>
      <c r="CL39" s="2">
        <f t="shared" ca="1" si="20"/>
        <v>47.841330716433475</v>
      </c>
      <c r="CM39" s="6">
        <f t="shared" ca="1" si="21"/>
        <v>17.161600391189204</v>
      </c>
      <c r="CN39" s="2">
        <f t="shared" ca="1" si="21"/>
        <v>20.753366957352938</v>
      </c>
      <c r="CO39" s="2">
        <f t="shared" ca="1" si="21"/>
        <v>47.640750619253502</v>
      </c>
      <c r="CP39" s="2">
        <f t="shared" ca="1" si="21"/>
        <v>44.267298003208985</v>
      </c>
      <c r="CQ39" s="2">
        <f t="shared" ca="1" si="21"/>
        <v>72.482053960824317</v>
      </c>
      <c r="CR39" s="2">
        <f t="shared" ca="1" si="21"/>
        <v>59.339992045613911</v>
      </c>
      <c r="CS39" s="2">
        <f t="shared" ca="1" si="21"/>
        <v>87.715466219315488</v>
      </c>
      <c r="CT39" s="2">
        <f t="shared" ca="1" si="21"/>
        <v>41.179248747118521</v>
      </c>
      <c r="CU39" s="2">
        <f t="shared" ca="1" si="21"/>
        <v>57.139604422004609</v>
      </c>
      <c r="CV39" s="2">
        <f t="shared" ca="1" si="21"/>
        <v>67.657959535159677</v>
      </c>
      <c r="CW39" s="2">
        <v>19.934622787019464</v>
      </c>
      <c r="CX39" s="2">
        <f t="shared" ca="1" si="21"/>
        <v>29.988900000977026</v>
      </c>
    </row>
    <row r="40" spans="1:102">
      <c r="A40" t="s">
        <v>0</v>
      </c>
      <c r="B40" s="1" t="s">
        <v>34</v>
      </c>
      <c r="C40" s="2">
        <v>44.113120701913701</v>
      </c>
      <c r="D40" s="2">
        <v>62.972493750605295</v>
      </c>
      <c r="E40" s="2">
        <v>75.230214951740379</v>
      </c>
      <c r="F40" s="2">
        <v>44.674636124173517</v>
      </c>
      <c r="G40" s="2">
        <v>74.608118423324257</v>
      </c>
      <c r="H40" s="2">
        <v>81.799856212405672</v>
      </c>
      <c r="I40" s="2">
        <v>70.536950701633401</v>
      </c>
      <c r="J40" s="2">
        <v>88.441025457076222</v>
      </c>
      <c r="K40" s="2">
        <v>14.739021751460646</v>
      </c>
      <c r="L40" s="2">
        <v>68.062679715679536</v>
      </c>
      <c r="M40" s="2">
        <v>47.842012964546299</v>
      </c>
      <c r="N40" s="2">
        <v>34.449565908095572</v>
      </c>
      <c r="O40" s="2">
        <f t="shared" ca="1" si="7"/>
        <v>43.449872204049143</v>
      </c>
      <c r="P40" s="2">
        <f t="shared" ca="1" si="7"/>
        <v>29.272633928162961</v>
      </c>
      <c r="Q40" s="2">
        <v>42.966524208247172</v>
      </c>
      <c r="R40" s="2">
        <f t="shared" ca="1" si="7"/>
        <v>56.305444796777834</v>
      </c>
      <c r="S40" s="6">
        <f t="shared" ca="1" si="22"/>
        <v>44.537934360409217</v>
      </c>
      <c r="T40" s="2">
        <f t="shared" ca="1" si="22"/>
        <v>11.224367264721625</v>
      </c>
      <c r="U40" s="2">
        <f t="shared" ca="1" si="22"/>
        <v>89.078826629263347</v>
      </c>
      <c r="V40" s="2">
        <f t="shared" ca="1" si="22"/>
        <v>3.2111959819941305</v>
      </c>
      <c r="W40" s="2">
        <f t="shared" ca="1" si="22"/>
        <v>46.708553794265683</v>
      </c>
      <c r="X40" s="2">
        <f t="shared" ca="1" si="22"/>
        <v>57.29124629881175</v>
      </c>
      <c r="Y40" s="2">
        <f t="shared" ca="1" si="22"/>
        <v>95.546672896556714</v>
      </c>
      <c r="Z40" s="2">
        <f t="shared" ca="1" si="22"/>
        <v>11.081799843492901</v>
      </c>
      <c r="AA40" s="2">
        <f t="shared" ca="1" si="22"/>
        <v>96.579224166372754</v>
      </c>
      <c r="AB40" s="2">
        <f t="shared" ca="1" si="22"/>
        <v>88.314715100412812</v>
      </c>
      <c r="AC40" s="2">
        <v>42.966524208247172</v>
      </c>
      <c r="AD40" s="2">
        <f t="shared" ca="1" si="22"/>
        <v>74.585161143348614</v>
      </c>
      <c r="AE40" s="6">
        <f t="shared" ca="1" si="16"/>
        <v>60.715787938460778</v>
      </c>
      <c r="AF40" s="2">
        <f t="shared" ca="1" si="16"/>
        <v>42.667991217175292</v>
      </c>
      <c r="AG40" s="2">
        <f t="shared" ca="1" si="16"/>
        <v>94.05831745090353</v>
      </c>
      <c r="AH40" s="2">
        <f t="shared" ca="1" si="16"/>
        <v>10.363884011215207</v>
      </c>
      <c r="AI40" s="2">
        <f t="shared" ca="1" si="16"/>
        <v>17.142557649480985</v>
      </c>
      <c r="AJ40" s="2">
        <f t="shared" ca="1" si="16"/>
        <v>11.95414376709315</v>
      </c>
      <c r="AK40" s="2">
        <f t="shared" ca="1" si="16"/>
        <v>21.614502356049414</v>
      </c>
      <c r="AL40" s="2">
        <f t="shared" ca="1" si="16"/>
        <v>78.285459281170844</v>
      </c>
      <c r="AM40" s="2">
        <f t="shared" ca="1" si="16"/>
        <v>30.546712425687652</v>
      </c>
      <c r="AN40" s="2">
        <f t="shared" ca="1" si="16"/>
        <v>81.724344348369513</v>
      </c>
      <c r="AO40" s="2">
        <v>42.966524208247172</v>
      </c>
      <c r="AP40" s="2">
        <f t="shared" ca="1" si="16"/>
        <v>63.850405205927544</v>
      </c>
      <c r="AQ40" s="6">
        <f t="shared" ca="1" si="17"/>
        <v>19.862917265697444</v>
      </c>
      <c r="AR40" s="2">
        <f t="shared" ca="1" si="17"/>
        <v>43.291476966773004</v>
      </c>
      <c r="AS40" s="2">
        <f t="shared" ca="1" si="17"/>
        <v>40.700614467983954</v>
      </c>
      <c r="AT40" s="2">
        <f t="shared" ca="1" si="17"/>
        <v>13.902649160661529</v>
      </c>
      <c r="AU40" s="2">
        <f t="shared" ca="1" si="17"/>
        <v>47.822515034184654</v>
      </c>
      <c r="AV40" s="2">
        <f t="shared" ca="1" si="17"/>
        <v>77.270113282224884</v>
      </c>
      <c r="AW40" s="2">
        <f t="shared" ca="1" si="17"/>
        <v>25.525328494295294</v>
      </c>
      <c r="AX40" s="2">
        <f t="shared" ca="1" si="17"/>
        <v>93.085886972746323</v>
      </c>
      <c r="AY40" s="2">
        <f t="shared" ca="1" si="17"/>
        <v>76.661755785883642</v>
      </c>
      <c r="AZ40" s="2">
        <f t="shared" ca="1" si="17"/>
        <v>42.685662866849007</v>
      </c>
      <c r="BA40" s="2">
        <v>42.966524208247172</v>
      </c>
      <c r="BB40" s="2">
        <f t="shared" ca="1" si="17"/>
        <v>50.371492477647507</v>
      </c>
      <c r="BC40" s="6">
        <f t="shared" ca="1" si="18"/>
        <v>30.275401822902538</v>
      </c>
      <c r="BD40" s="2">
        <f t="shared" ca="1" si="18"/>
        <v>97.86845069934293</v>
      </c>
      <c r="BE40" s="2">
        <f t="shared" ca="1" si="18"/>
        <v>85.272414531979564</v>
      </c>
      <c r="BF40" s="2">
        <f t="shared" ca="1" si="18"/>
        <v>37.073349361498352</v>
      </c>
      <c r="BG40" s="2">
        <f t="shared" ca="1" si="18"/>
        <v>21.90274970244559</v>
      </c>
      <c r="BH40" s="2">
        <f t="shared" ca="1" si="18"/>
        <v>41.622823782265009</v>
      </c>
      <c r="BI40" s="2">
        <f t="shared" ca="1" si="18"/>
        <v>54.995304521237522</v>
      </c>
      <c r="BJ40" s="2">
        <f t="shared" ca="1" si="18"/>
        <v>21.822981148652822</v>
      </c>
      <c r="BK40" s="2">
        <f t="shared" ca="1" si="18"/>
        <v>65.750798372462256</v>
      </c>
      <c r="BL40" s="2">
        <f t="shared" ca="1" si="18"/>
        <v>30.575217823376544</v>
      </c>
      <c r="BM40" s="2">
        <v>42.966524208247172</v>
      </c>
      <c r="BN40" s="2">
        <f t="shared" ca="1" si="18"/>
        <v>80.477525961509457</v>
      </c>
      <c r="BO40" s="6">
        <f t="shared" ca="1" si="19"/>
        <v>7.8976742995779281</v>
      </c>
      <c r="BP40" s="2">
        <f t="shared" ca="1" si="19"/>
        <v>53.57971025988715</v>
      </c>
      <c r="BQ40" s="2">
        <f t="shared" ca="1" si="19"/>
        <v>91.591356600011579</v>
      </c>
      <c r="BR40" s="2">
        <f t="shared" ca="1" si="19"/>
        <v>88.382025972622358</v>
      </c>
      <c r="BS40" s="2">
        <f t="shared" ca="1" si="19"/>
        <v>66.698599706628102</v>
      </c>
      <c r="BT40" s="2">
        <f t="shared" ca="1" si="19"/>
        <v>52.625557109805868</v>
      </c>
      <c r="BU40" s="2">
        <f t="shared" ca="1" si="19"/>
        <v>64.336353708658777</v>
      </c>
      <c r="BV40" s="2">
        <f t="shared" ca="1" si="19"/>
        <v>39.481043820550411</v>
      </c>
      <c r="BW40" s="2">
        <f t="shared" ca="1" si="19"/>
        <v>12.575600986073399</v>
      </c>
      <c r="BX40" s="2">
        <f t="shared" ca="1" si="19"/>
        <v>17.669071839238182</v>
      </c>
      <c r="BY40" s="2">
        <v>42.966524208247172</v>
      </c>
      <c r="BZ40" s="2">
        <f t="shared" ca="1" si="19"/>
        <v>86.977430467685721</v>
      </c>
      <c r="CA40" s="6">
        <f t="shared" ca="1" si="20"/>
        <v>10.941113181227768</v>
      </c>
      <c r="CB40" s="2">
        <f t="shared" ca="1" si="20"/>
        <v>74.989222282819455</v>
      </c>
      <c r="CC40" s="2">
        <f t="shared" ca="1" si="20"/>
        <v>25.961947778842376</v>
      </c>
      <c r="CD40" s="2">
        <f t="shared" ca="1" si="20"/>
        <v>45.33585842544889</v>
      </c>
      <c r="CE40" s="2">
        <f t="shared" ca="1" si="20"/>
        <v>32.22089758887563</v>
      </c>
      <c r="CF40" s="2">
        <f t="shared" ca="1" si="20"/>
        <v>2.7026642460987294</v>
      </c>
      <c r="CG40" s="2">
        <f t="shared" ca="1" si="20"/>
        <v>99.677789656226395</v>
      </c>
      <c r="CH40" s="2">
        <f t="shared" ca="1" si="20"/>
        <v>91.190678317952987</v>
      </c>
      <c r="CI40" s="2">
        <f t="shared" ca="1" si="20"/>
        <v>43.471785657826288</v>
      </c>
      <c r="CJ40" s="2">
        <f t="shared" ca="1" si="20"/>
        <v>75.557268431940528</v>
      </c>
      <c r="CK40" s="2">
        <v>42.966524208247172</v>
      </c>
      <c r="CL40" s="2">
        <f t="shared" ca="1" si="20"/>
        <v>93.811029835245193</v>
      </c>
      <c r="CM40" s="6">
        <f t="shared" ca="1" si="21"/>
        <v>49.652892170862408</v>
      </c>
      <c r="CN40" s="2">
        <f t="shared" ca="1" si="21"/>
        <v>92.163792415294267</v>
      </c>
      <c r="CO40" s="2">
        <f t="shared" ca="1" si="21"/>
        <v>75.239656920559554</v>
      </c>
      <c r="CP40" s="2">
        <f t="shared" ca="1" si="21"/>
        <v>7.16301063762117</v>
      </c>
      <c r="CQ40" s="2">
        <f t="shared" ca="1" si="21"/>
        <v>81.65762445811059</v>
      </c>
      <c r="CR40" s="2">
        <f t="shared" ca="1" si="21"/>
        <v>76.064201092937608</v>
      </c>
      <c r="CS40" s="2">
        <f t="shared" ca="1" si="21"/>
        <v>28.396457782542495</v>
      </c>
      <c r="CT40" s="2">
        <f t="shared" ca="1" si="21"/>
        <v>88.423458339470002</v>
      </c>
      <c r="CU40" s="2">
        <f t="shared" ca="1" si="21"/>
        <v>78.224920045720793</v>
      </c>
      <c r="CV40" s="2">
        <f t="shared" ca="1" si="21"/>
        <v>30.524057109932979</v>
      </c>
      <c r="CW40" s="2">
        <v>42.966524208247172</v>
      </c>
      <c r="CX40" s="2">
        <f t="shared" ca="1" si="21"/>
        <v>93.909490987566983</v>
      </c>
    </row>
    <row r="41" spans="1:102">
      <c r="A41" t="s">
        <v>0</v>
      </c>
      <c r="B41" s="1" t="s">
        <v>35</v>
      </c>
      <c r="C41" s="2">
        <v>38.159302858277741</v>
      </c>
      <c r="D41" s="2">
        <v>62.935372979598782</v>
      </c>
      <c r="E41" s="2">
        <v>94.265043691699276</v>
      </c>
      <c r="F41" s="2">
        <v>92.588170499834476</v>
      </c>
      <c r="G41" s="2">
        <v>10.964591047901617</v>
      </c>
      <c r="H41" s="2">
        <v>16.243973058785766</v>
      </c>
      <c r="I41" s="2">
        <v>85.725452255869101</v>
      </c>
      <c r="J41" s="2">
        <v>44.707986394707035</v>
      </c>
      <c r="K41" s="2">
        <v>72.276978170346808</v>
      </c>
      <c r="L41" s="2">
        <v>75.297027323377947</v>
      </c>
      <c r="M41" s="2">
        <v>88.635298389521267</v>
      </c>
      <c r="N41" s="2">
        <v>1.2977805063433823</v>
      </c>
      <c r="O41" s="2">
        <f t="shared" ca="1" si="7"/>
        <v>61.767231134348421</v>
      </c>
      <c r="P41" s="2">
        <f t="shared" ca="1" si="7"/>
        <v>25.090341583090314</v>
      </c>
      <c r="Q41" s="2">
        <v>6.6040492171067555</v>
      </c>
      <c r="R41" s="2">
        <f t="shared" ca="1" si="7"/>
        <v>9.4627563807378916</v>
      </c>
      <c r="S41" s="6">
        <f t="shared" ca="1" si="22"/>
        <v>91.519571104358334</v>
      </c>
      <c r="T41" s="2">
        <f t="shared" ca="1" si="22"/>
        <v>42.274218112739725</v>
      </c>
      <c r="U41" s="2">
        <f t="shared" ca="1" si="22"/>
        <v>94.946085122969976</v>
      </c>
      <c r="V41" s="2">
        <f t="shared" ca="1" si="22"/>
        <v>94.933980625080466</v>
      </c>
      <c r="W41" s="2">
        <f t="shared" ca="1" si="22"/>
        <v>88.965614487079549</v>
      </c>
      <c r="X41" s="2">
        <f t="shared" ca="1" si="22"/>
        <v>97.964585993563077</v>
      </c>
      <c r="Y41" s="2">
        <f t="shared" ca="1" si="22"/>
        <v>19.815434741155247</v>
      </c>
      <c r="Z41" s="2">
        <f t="shared" ca="1" si="22"/>
        <v>87.828249486170691</v>
      </c>
      <c r="AA41" s="2">
        <f t="shared" ca="1" si="22"/>
        <v>9.0544887621966446</v>
      </c>
      <c r="AB41" s="2">
        <f t="shared" ca="1" si="22"/>
        <v>64.948852906335347</v>
      </c>
      <c r="AC41" s="2">
        <v>6.6040492171067555</v>
      </c>
      <c r="AD41" s="2">
        <f t="shared" ca="1" si="22"/>
        <v>98.227226244332883</v>
      </c>
      <c r="AE41" s="6">
        <f t="shared" ca="1" si="16"/>
        <v>36.154804673315525</v>
      </c>
      <c r="AF41" s="2">
        <f t="shared" ca="1" si="16"/>
        <v>41.325166855123484</v>
      </c>
      <c r="AG41" s="2">
        <f t="shared" ca="1" si="16"/>
        <v>70.729182086586206</v>
      </c>
      <c r="AH41" s="2">
        <f t="shared" ca="1" si="16"/>
        <v>34.683592155228261</v>
      </c>
      <c r="AI41" s="2">
        <f t="shared" ca="1" si="16"/>
        <v>99.100055120140098</v>
      </c>
      <c r="AJ41" s="2">
        <f t="shared" ca="1" si="16"/>
        <v>21.040105173359848</v>
      </c>
      <c r="AK41" s="2">
        <f t="shared" ca="1" si="16"/>
        <v>11.263784427093537</v>
      </c>
      <c r="AL41" s="2">
        <f t="shared" ca="1" si="16"/>
        <v>69.687855704965557</v>
      </c>
      <c r="AM41" s="2">
        <f t="shared" ca="1" si="16"/>
        <v>73.17869015706124</v>
      </c>
      <c r="AN41" s="2">
        <f t="shared" ca="1" si="16"/>
        <v>51.548318642057843</v>
      </c>
      <c r="AO41" s="2">
        <v>6.6040492171067555</v>
      </c>
      <c r="AP41" s="2">
        <f t="shared" ca="1" si="16"/>
        <v>32.695867068177954</v>
      </c>
      <c r="AQ41" s="6">
        <f t="shared" ca="1" si="17"/>
        <v>94.988127684861141</v>
      </c>
      <c r="AR41" s="2">
        <f t="shared" ca="1" si="17"/>
        <v>98.847258335774484</v>
      </c>
      <c r="AS41" s="2">
        <f t="shared" ca="1" si="17"/>
        <v>25.369748794867007</v>
      </c>
      <c r="AT41" s="2">
        <f t="shared" ca="1" si="17"/>
        <v>28.932785967740216</v>
      </c>
      <c r="AU41" s="2">
        <f t="shared" ca="1" si="17"/>
        <v>9.4460684430966229</v>
      </c>
      <c r="AV41" s="2">
        <f t="shared" ca="1" si="17"/>
        <v>3.9042719048567709</v>
      </c>
      <c r="AW41" s="2">
        <f t="shared" ca="1" si="17"/>
        <v>91.661507027951771</v>
      </c>
      <c r="AX41" s="2">
        <f t="shared" ca="1" si="17"/>
        <v>69.020525138026017</v>
      </c>
      <c r="AY41" s="2">
        <f t="shared" ca="1" si="17"/>
        <v>45.167194566245868</v>
      </c>
      <c r="AZ41" s="2">
        <f t="shared" ca="1" si="17"/>
        <v>16.393424039343429</v>
      </c>
      <c r="BA41" s="2">
        <v>6.6040492171067555</v>
      </c>
      <c r="BB41" s="2">
        <f t="shared" ca="1" si="17"/>
        <v>81.866582901278079</v>
      </c>
      <c r="BC41" s="6">
        <f t="shared" ca="1" si="18"/>
        <v>41.345692508694917</v>
      </c>
      <c r="BD41" s="2">
        <f t="shared" ca="1" si="18"/>
        <v>82.158607708644254</v>
      </c>
      <c r="BE41" s="2">
        <f t="shared" ca="1" si="18"/>
        <v>5.8117100865752729</v>
      </c>
      <c r="BF41" s="2">
        <f t="shared" ca="1" si="18"/>
        <v>51.622427509683078</v>
      </c>
      <c r="BG41" s="2">
        <f t="shared" ca="1" si="18"/>
        <v>35.254219693083833</v>
      </c>
      <c r="BH41" s="2">
        <f t="shared" ca="1" si="18"/>
        <v>12.385350050647858</v>
      </c>
      <c r="BI41" s="2">
        <f t="shared" ca="1" si="18"/>
        <v>20.45395015283087</v>
      </c>
      <c r="BJ41" s="2">
        <f t="shared" ca="1" si="18"/>
        <v>17.718384376992525</v>
      </c>
      <c r="BK41" s="2">
        <f t="shared" ca="1" si="18"/>
        <v>36.755622428636059</v>
      </c>
      <c r="BL41" s="2">
        <f t="shared" ca="1" si="18"/>
        <v>0.50510393371245854</v>
      </c>
      <c r="BM41" s="2">
        <v>6.6040492171067555</v>
      </c>
      <c r="BN41" s="2">
        <f t="shared" ca="1" si="18"/>
        <v>97.724036200923308</v>
      </c>
      <c r="BO41" s="6">
        <f t="shared" ca="1" si="19"/>
        <v>45.972297164241802</v>
      </c>
      <c r="BP41" s="2">
        <f t="shared" ca="1" si="19"/>
        <v>46.67696156204584</v>
      </c>
      <c r="BQ41" s="2">
        <f t="shared" ca="1" si="19"/>
        <v>2.3116843859619651</v>
      </c>
      <c r="BR41" s="2">
        <f t="shared" ca="1" si="19"/>
        <v>19.949056044724202</v>
      </c>
      <c r="BS41" s="2">
        <f t="shared" ca="1" si="19"/>
        <v>44.091903811415044</v>
      </c>
      <c r="BT41" s="2">
        <f t="shared" ca="1" si="19"/>
        <v>94.009805221538542</v>
      </c>
      <c r="BU41" s="2">
        <f t="shared" ca="1" si="19"/>
        <v>82.332398991783606</v>
      </c>
      <c r="BV41" s="2">
        <f t="shared" ca="1" si="19"/>
        <v>44.38875807917929</v>
      </c>
      <c r="BW41" s="2">
        <f t="shared" ca="1" si="19"/>
        <v>42.474622852756752</v>
      </c>
      <c r="BX41" s="2">
        <f t="shared" ca="1" si="19"/>
        <v>25.384490949665828</v>
      </c>
      <c r="BY41" s="2">
        <v>6.6040492171067555</v>
      </c>
      <c r="BZ41" s="2">
        <f t="shared" ca="1" si="19"/>
        <v>94.226669438670712</v>
      </c>
      <c r="CA41" s="6">
        <f t="shared" ca="1" si="20"/>
        <v>27.968852821461375</v>
      </c>
      <c r="CB41" s="2">
        <f t="shared" ca="1" si="20"/>
        <v>78.398641341797742</v>
      </c>
      <c r="CC41" s="2">
        <f t="shared" ca="1" si="20"/>
        <v>81.561560220827388</v>
      </c>
      <c r="CD41" s="2">
        <f t="shared" ca="1" si="20"/>
        <v>19.79468459217113</v>
      </c>
      <c r="CE41" s="2">
        <f t="shared" ca="1" si="20"/>
        <v>27.761101215790831</v>
      </c>
      <c r="CF41" s="2">
        <f t="shared" ca="1" si="20"/>
        <v>58.148983256602904</v>
      </c>
      <c r="CG41" s="2">
        <f t="shared" ca="1" si="20"/>
        <v>16.194460950740673</v>
      </c>
      <c r="CH41" s="2">
        <f t="shared" ca="1" si="20"/>
        <v>0.57860386251379348</v>
      </c>
      <c r="CI41" s="2">
        <f t="shared" ca="1" si="20"/>
        <v>19.516416321903019</v>
      </c>
      <c r="CJ41" s="2">
        <f t="shared" ca="1" si="20"/>
        <v>26.756965932997733</v>
      </c>
      <c r="CK41" s="2">
        <v>6.6040492171067555</v>
      </c>
      <c r="CL41" s="2">
        <f t="shared" ca="1" si="20"/>
        <v>82.0951352342734</v>
      </c>
      <c r="CM41" s="6">
        <f t="shared" ca="1" si="21"/>
        <v>62.587094704090262</v>
      </c>
      <c r="CN41" s="2">
        <f t="shared" ca="1" si="21"/>
        <v>2.1886050570916971</v>
      </c>
      <c r="CO41" s="2">
        <f t="shared" ca="1" si="21"/>
        <v>68.144670058784826</v>
      </c>
      <c r="CP41" s="2">
        <f t="shared" ca="1" si="21"/>
        <v>72.570248915308611</v>
      </c>
      <c r="CQ41" s="2">
        <f t="shared" ca="1" si="21"/>
        <v>82.104777191694083</v>
      </c>
      <c r="CR41" s="2">
        <f t="shared" ca="1" si="21"/>
        <v>66.134595698394818</v>
      </c>
      <c r="CS41" s="2">
        <f t="shared" ca="1" si="21"/>
        <v>0.46609370181762699</v>
      </c>
      <c r="CT41" s="2">
        <f t="shared" ca="1" si="21"/>
        <v>40.048983034327257</v>
      </c>
      <c r="CU41" s="2">
        <f t="shared" ca="1" si="21"/>
        <v>26.42914709269164</v>
      </c>
      <c r="CV41" s="2">
        <f t="shared" ca="1" si="21"/>
        <v>68.281691389275394</v>
      </c>
      <c r="CW41" s="2">
        <v>6.6040492171067555</v>
      </c>
      <c r="CX41" s="2">
        <f t="shared" ca="1" si="21"/>
        <v>64.432348573938341</v>
      </c>
    </row>
    <row r="42" spans="1:102">
      <c r="A42" t="s">
        <v>0</v>
      </c>
      <c r="B42" s="1" t="s">
        <v>36</v>
      </c>
      <c r="C42" s="2">
        <v>1.0594360756981502</v>
      </c>
      <c r="D42" s="2">
        <v>38.250235355040154</v>
      </c>
      <c r="E42" s="2">
        <v>49.432628380891408</v>
      </c>
      <c r="F42" s="2">
        <v>12.201710115931386</v>
      </c>
      <c r="G42" s="2">
        <v>45.261790711243997</v>
      </c>
      <c r="H42" s="2">
        <v>37.350550721608023</v>
      </c>
      <c r="I42" s="2">
        <v>55.600903441643155</v>
      </c>
      <c r="J42" s="2">
        <v>85.828794919727869</v>
      </c>
      <c r="K42" s="2">
        <v>69.891863005244701</v>
      </c>
      <c r="L42" s="2">
        <v>20.921020532950983</v>
      </c>
      <c r="M42" s="2">
        <v>17.0697718026545</v>
      </c>
      <c r="N42" s="2">
        <v>20.017740984856381</v>
      </c>
      <c r="O42" s="2">
        <f t="shared" ca="1" si="7"/>
        <v>79.699114832418942</v>
      </c>
      <c r="P42" s="2">
        <f t="shared" ca="1" si="7"/>
        <v>75.486476357286577</v>
      </c>
      <c r="Q42" s="2">
        <v>21.690458181870365</v>
      </c>
      <c r="R42" s="2">
        <f t="shared" ca="1" si="7"/>
        <v>53.233582859117512</v>
      </c>
      <c r="S42" s="6">
        <f t="shared" ca="1" si="22"/>
        <v>34.003932588071571</v>
      </c>
      <c r="T42" s="2">
        <f t="shared" ca="1" si="22"/>
        <v>83.874027510256511</v>
      </c>
      <c r="U42" s="2">
        <f t="shared" ca="1" si="22"/>
        <v>27.565288097829143</v>
      </c>
      <c r="V42" s="2">
        <f t="shared" ca="1" si="22"/>
        <v>54.318367237252865</v>
      </c>
      <c r="W42" s="2">
        <f t="shared" ca="1" si="22"/>
        <v>53.809738789996217</v>
      </c>
      <c r="X42" s="2">
        <f t="shared" ca="1" si="22"/>
        <v>80.331605074583052</v>
      </c>
      <c r="Y42" s="2">
        <f t="shared" ca="1" si="22"/>
        <v>35.508240439876715</v>
      </c>
      <c r="Z42" s="2">
        <f t="shared" ca="1" si="22"/>
        <v>91.419375748166246</v>
      </c>
      <c r="AA42" s="2">
        <f t="shared" ca="1" si="22"/>
        <v>89.623751016551225</v>
      </c>
      <c r="AB42" s="2">
        <f t="shared" ca="1" si="22"/>
        <v>82.586451464859849</v>
      </c>
      <c r="AC42" s="2">
        <v>21.690458181870365</v>
      </c>
      <c r="AD42" s="2">
        <f t="shared" ca="1" si="22"/>
        <v>67.493636576006864</v>
      </c>
      <c r="AE42" s="6">
        <f t="shared" ca="1" si="16"/>
        <v>49.639767391298776</v>
      </c>
      <c r="AF42" s="2">
        <f t="shared" ca="1" si="16"/>
        <v>89.942633226213459</v>
      </c>
      <c r="AG42" s="2">
        <f t="shared" ca="1" si="16"/>
        <v>16.192975897019213</v>
      </c>
      <c r="AH42" s="2">
        <f t="shared" ca="1" si="16"/>
        <v>43.525340093702034</v>
      </c>
      <c r="AI42" s="2">
        <f t="shared" ca="1" si="16"/>
        <v>73.503947323208834</v>
      </c>
      <c r="AJ42" s="2">
        <f t="shared" ca="1" si="16"/>
        <v>69.272919733222651</v>
      </c>
      <c r="AK42" s="2">
        <f t="shared" ca="1" si="16"/>
        <v>57.92150748011067</v>
      </c>
      <c r="AL42" s="2">
        <f t="shared" ca="1" si="16"/>
        <v>85.069634244018843</v>
      </c>
      <c r="AM42" s="2">
        <f t="shared" ca="1" si="16"/>
        <v>51.353285646405475</v>
      </c>
      <c r="AN42" s="2">
        <f t="shared" ca="1" si="16"/>
        <v>77.936514344615702</v>
      </c>
      <c r="AO42" s="2">
        <v>21.690458181870365</v>
      </c>
      <c r="AP42" s="2">
        <f t="shared" ca="1" si="16"/>
        <v>35.809128375416947</v>
      </c>
      <c r="AQ42" s="6">
        <f t="shared" ca="1" si="17"/>
        <v>11.661982700749185</v>
      </c>
      <c r="AR42" s="2">
        <f t="shared" ca="1" si="17"/>
        <v>78.937808106130447</v>
      </c>
      <c r="AS42" s="2">
        <f t="shared" ca="1" si="17"/>
        <v>11.379619642654371</v>
      </c>
      <c r="AT42" s="2">
        <f t="shared" ca="1" si="17"/>
        <v>63.677184307038146</v>
      </c>
      <c r="AU42" s="2">
        <f t="shared" ca="1" si="17"/>
        <v>94.625900748876234</v>
      </c>
      <c r="AV42" s="2">
        <f t="shared" ca="1" si="17"/>
        <v>30.795853193530011</v>
      </c>
      <c r="AW42" s="2">
        <f t="shared" ca="1" si="17"/>
        <v>61.592680854746554</v>
      </c>
      <c r="AX42" s="2">
        <f t="shared" ca="1" si="17"/>
        <v>2.8092711588099006</v>
      </c>
      <c r="AY42" s="2">
        <f t="shared" ca="1" si="17"/>
        <v>10.281654507436278</v>
      </c>
      <c r="AZ42" s="2">
        <f t="shared" ca="1" si="17"/>
        <v>49.108781498993459</v>
      </c>
      <c r="BA42" s="2">
        <v>21.690458181870365</v>
      </c>
      <c r="BB42" s="2">
        <f t="shared" ca="1" si="17"/>
        <v>79.82505031361768</v>
      </c>
      <c r="BC42" s="6">
        <f t="shared" ca="1" si="18"/>
        <v>65.294852930380017</v>
      </c>
      <c r="BD42" s="2">
        <f t="shared" ca="1" si="18"/>
        <v>32.970251062320955</v>
      </c>
      <c r="BE42" s="2">
        <f t="shared" ca="1" si="18"/>
        <v>65.961781766467823</v>
      </c>
      <c r="BF42" s="2">
        <f t="shared" ca="1" si="18"/>
        <v>99.522230710554666</v>
      </c>
      <c r="BG42" s="2">
        <f t="shared" ca="1" si="18"/>
        <v>75.976001495945127</v>
      </c>
      <c r="BH42" s="2">
        <f t="shared" ca="1" si="18"/>
        <v>5.0583154484554749</v>
      </c>
      <c r="BI42" s="2">
        <f t="shared" ca="1" si="18"/>
        <v>8.3852965877825199</v>
      </c>
      <c r="BJ42" s="2">
        <f t="shared" ca="1" si="18"/>
        <v>47.797022164630462</v>
      </c>
      <c r="BK42" s="2">
        <f t="shared" ca="1" si="18"/>
        <v>65.073774601351886</v>
      </c>
      <c r="BL42" s="2">
        <f t="shared" ca="1" si="18"/>
        <v>29.910325013203398</v>
      </c>
      <c r="BM42" s="2">
        <v>21.690458181870365</v>
      </c>
      <c r="BN42" s="2">
        <f t="shared" ca="1" si="18"/>
        <v>31.065811794101606</v>
      </c>
      <c r="BO42" s="6">
        <f t="shared" ca="1" si="19"/>
        <v>44.444212983190823</v>
      </c>
      <c r="BP42" s="2">
        <f t="shared" ca="1" si="19"/>
        <v>63.291029923801879</v>
      </c>
      <c r="BQ42" s="2">
        <f t="shared" ca="1" si="19"/>
        <v>12.360376729891199</v>
      </c>
      <c r="BR42" s="2">
        <f t="shared" ca="1" si="19"/>
        <v>35.196358999118985</v>
      </c>
      <c r="BS42" s="2">
        <f t="shared" ca="1" si="19"/>
        <v>8.0430422731800117</v>
      </c>
      <c r="BT42" s="2">
        <f t="shared" ca="1" si="19"/>
        <v>69.090165081341141</v>
      </c>
      <c r="BU42" s="2">
        <f t="shared" ca="1" si="19"/>
        <v>70.394714728846807</v>
      </c>
      <c r="BV42" s="2">
        <f t="shared" ca="1" si="19"/>
        <v>85.010484971559151</v>
      </c>
      <c r="BW42" s="2">
        <f t="shared" ca="1" si="19"/>
        <v>45.138261301570651</v>
      </c>
      <c r="BX42" s="2">
        <f t="shared" ca="1" si="19"/>
        <v>46.226039033695834</v>
      </c>
      <c r="BY42" s="2">
        <v>21.690458181870365</v>
      </c>
      <c r="BZ42" s="2">
        <f t="shared" ca="1" si="19"/>
        <v>55.380017988683761</v>
      </c>
      <c r="CA42" s="6">
        <f t="shared" ca="1" si="20"/>
        <v>8.0151597324251469</v>
      </c>
      <c r="CB42" s="2">
        <f t="shared" ca="1" si="20"/>
        <v>74.829974206918763</v>
      </c>
      <c r="CC42" s="2">
        <f t="shared" ca="1" si="20"/>
        <v>91.678521125611354</v>
      </c>
      <c r="CD42" s="2">
        <f t="shared" ca="1" si="20"/>
        <v>54.565672008007638</v>
      </c>
      <c r="CE42" s="2">
        <f t="shared" ca="1" si="20"/>
        <v>91.507111419876807</v>
      </c>
      <c r="CF42" s="2">
        <f t="shared" ca="1" si="20"/>
        <v>47.308085905775897</v>
      </c>
      <c r="CG42" s="2">
        <f t="shared" ca="1" si="20"/>
        <v>78.560282899258354</v>
      </c>
      <c r="CH42" s="2">
        <f t="shared" ca="1" si="20"/>
        <v>71.221282213261802</v>
      </c>
      <c r="CI42" s="2">
        <f t="shared" ca="1" si="20"/>
        <v>59.324047888852391</v>
      </c>
      <c r="CJ42" s="2">
        <f t="shared" ca="1" si="20"/>
        <v>15.9760287704513</v>
      </c>
      <c r="CK42" s="2">
        <v>21.690458181870365</v>
      </c>
      <c r="CL42" s="2">
        <f t="shared" ca="1" si="20"/>
        <v>48.842710678132619</v>
      </c>
      <c r="CM42" s="6">
        <f t="shared" ca="1" si="21"/>
        <v>55.415413725285475</v>
      </c>
      <c r="CN42" s="2">
        <f t="shared" ca="1" si="21"/>
        <v>8.8405531939031778</v>
      </c>
      <c r="CO42" s="2">
        <f t="shared" ca="1" si="21"/>
        <v>0.11492737293172794</v>
      </c>
      <c r="CP42" s="2">
        <f t="shared" ca="1" si="21"/>
        <v>34.213420448028806</v>
      </c>
      <c r="CQ42" s="2">
        <f t="shared" ca="1" si="21"/>
        <v>66.559446809515308</v>
      </c>
      <c r="CR42" s="2">
        <f t="shared" ca="1" si="21"/>
        <v>34.526860891082144</v>
      </c>
      <c r="CS42" s="2">
        <f t="shared" ca="1" si="21"/>
        <v>55.56934746515666</v>
      </c>
      <c r="CT42" s="2">
        <f t="shared" ca="1" si="21"/>
        <v>54.832604555106236</v>
      </c>
      <c r="CU42" s="2">
        <f t="shared" ca="1" si="21"/>
        <v>92.299351839258875</v>
      </c>
      <c r="CV42" s="2">
        <f t="shared" ca="1" si="21"/>
        <v>89.271568015452544</v>
      </c>
      <c r="CW42" s="2">
        <v>21.690458181870365</v>
      </c>
      <c r="CX42" s="2">
        <f t="shared" ca="1" si="21"/>
        <v>46.956079971320882</v>
      </c>
    </row>
    <row r="43" spans="1:102">
      <c r="A43" t="s">
        <v>0</v>
      </c>
      <c r="B43" s="1" t="s">
        <v>37</v>
      </c>
      <c r="C43" s="2">
        <v>71.992202130963207</v>
      </c>
      <c r="D43" s="2">
        <v>46.370143194564406</v>
      </c>
      <c r="E43" s="2">
        <v>60.942480184812922</v>
      </c>
      <c r="F43" s="2">
        <v>19.235169678950815</v>
      </c>
      <c r="G43" s="2">
        <v>78.322995003212725</v>
      </c>
      <c r="H43" s="2">
        <v>65.176097663630941</v>
      </c>
      <c r="I43" s="2">
        <v>33.502884286019594</v>
      </c>
      <c r="J43" s="2">
        <v>77.953947883832214</v>
      </c>
      <c r="K43" s="2">
        <v>7.3193918437925998</v>
      </c>
      <c r="L43" s="2">
        <v>32.379136046105828</v>
      </c>
      <c r="M43" s="2">
        <v>57.540872952942578</v>
      </c>
      <c r="N43" s="2">
        <v>45.788641092161619</v>
      </c>
      <c r="O43" s="2">
        <f t="shared" ca="1" si="7"/>
        <v>13.522281118371705</v>
      </c>
      <c r="P43" s="2">
        <f t="shared" ca="1" si="7"/>
        <v>36.06378937814744</v>
      </c>
      <c r="Q43" s="2">
        <v>59.059126125509906</v>
      </c>
      <c r="R43" s="2">
        <f t="shared" ca="1" si="7"/>
        <v>96.188675737635847</v>
      </c>
      <c r="S43" s="6">
        <f t="shared" ca="1" si="22"/>
        <v>69.92751625271336</v>
      </c>
      <c r="T43" s="2">
        <f t="shared" ca="1" si="22"/>
        <v>82.820408075008629</v>
      </c>
      <c r="U43" s="2">
        <f t="shared" ca="1" si="22"/>
        <v>24.648481032105131</v>
      </c>
      <c r="V43" s="2">
        <f t="shared" ca="1" si="22"/>
        <v>38.857179059301558</v>
      </c>
      <c r="W43" s="2">
        <f t="shared" ca="1" si="22"/>
        <v>73.81182741904712</v>
      </c>
      <c r="X43" s="2">
        <f t="shared" ca="1" si="22"/>
        <v>85.983607005555768</v>
      </c>
      <c r="Y43" s="2">
        <f t="shared" ca="1" si="22"/>
        <v>62.170573688117571</v>
      </c>
      <c r="Z43" s="2">
        <f t="shared" ca="1" si="22"/>
        <v>47.686459063266049</v>
      </c>
      <c r="AA43" s="2">
        <f t="shared" ca="1" si="22"/>
        <v>32.408809750860378</v>
      </c>
      <c r="AB43" s="2">
        <f t="shared" ca="1" si="22"/>
        <v>43.621810446830345</v>
      </c>
      <c r="AC43" s="2">
        <v>59.059126125509906</v>
      </c>
      <c r="AD43" s="2">
        <f t="shared" ca="1" si="22"/>
        <v>15.765318676347162</v>
      </c>
      <c r="AE43" s="6">
        <f t="shared" ref="AE43:AT46" ca="1" si="23">RAND()*100</f>
        <v>14.119855060522912</v>
      </c>
      <c r="AF43" s="2">
        <f t="shared" ca="1" si="23"/>
        <v>77.256778303635755</v>
      </c>
      <c r="AG43" s="2">
        <f t="shared" ca="1" si="23"/>
        <v>89.460159359696434</v>
      </c>
      <c r="AH43" s="2">
        <f t="shared" ca="1" si="23"/>
        <v>18.453386263783621</v>
      </c>
      <c r="AI43" s="2">
        <f t="shared" ca="1" si="23"/>
        <v>38.96241461146824</v>
      </c>
      <c r="AJ43" s="2">
        <f t="shared" ca="1" si="23"/>
        <v>17.760201659006803</v>
      </c>
      <c r="AK43" s="2">
        <f t="shared" ca="1" si="23"/>
        <v>91.768790228405734</v>
      </c>
      <c r="AL43" s="2">
        <f t="shared" ca="1" si="23"/>
        <v>17.601698634229578</v>
      </c>
      <c r="AM43" s="2">
        <f t="shared" ca="1" si="23"/>
        <v>45.205498253378515</v>
      </c>
      <c r="AN43" s="2">
        <f t="shared" ca="1" si="23"/>
        <v>72.166004366989171</v>
      </c>
      <c r="AO43" s="2">
        <v>59.059126125509906</v>
      </c>
      <c r="AP43" s="2">
        <f t="shared" ca="1" si="23"/>
        <v>44.887828383794115</v>
      </c>
      <c r="AQ43" s="6">
        <f t="shared" ca="1" si="23"/>
        <v>89.642309192711096</v>
      </c>
      <c r="AR43" s="2">
        <f t="shared" ca="1" si="23"/>
        <v>32.992622791086426</v>
      </c>
      <c r="AS43" s="2">
        <f t="shared" ca="1" si="23"/>
        <v>35.516552774107311</v>
      </c>
      <c r="AT43" s="2">
        <f t="shared" ca="1" si="23"/>
        <v>54.824735548214534</v>
      </c>
      <c r="AU43" s="2">
        <f t="shared" ref="AQ43:BF46" ca="1" si="24">RAND()*100</f>
        <v>99.100176309654415</v>
      </c>
      <c r="AV43" s="2">
        <f t="shared" ca="1" si="24"/>
        <v>16.596683494935881</v>
      </c>
      <c r="AW43" s="2">
        <f t="shared" ca="1" si="24"/>
        <v>36.092366296490965</v>
      </c>
      <c r="AX43" s="2">
        <f t="shared" ca="1" si="24"/>
        <v>36.937210385474941</v>
      </c>
      <c r="AY43" s="2">
        <f t="shared" ca="1" si="24"/>
        <v>5.5429811675376861</v>
      </c>
      <c r="AZ43" s="2">
        <f t="shared" ca="1" si="24"/>
        <v>4.2086032140032152</v>
      </c>
      <c r="BA43" s="2">
        <v>59.059126125509906</v>
      </c>
      <c r="BB43" s="2">
        <f t="shared" ca="1" si="24"/>
        <v>50.966926961775606</v>
      </c>
      <c r="BC43" s="6">
        <f t="shared" ca="1" si="24"/>
        <v>18.766390151936886</v>
      </c>
      <c r="BD43" s="2">
        <f t="shared" ca="1" si="24"/>
        <v>10.387749613791197</v>
      </c>
      <c r="BE43" s="2">
        <f t="shared" ca="1" si="24"/>
        <v>55.107839185437903</v>
      </c>
      <c r="BF43" s="2">
        <f t="shared" ca="1" si="24"/>
        <v>35.060837163305372</v>
      </c>
      <c r="BG43" s="2">
        <f t="shared" ref="BC43:BR46" ca="1" si="25">RAND()*100</f>
        <v>86.497075872716891</v>
      </c>
      <c r="BH43" s="2">
        <f t="shared" ca="1" si="25"/>
        <v>74.020833033239413</v>
      </c>
      <c r="BI43" s="2">
        <f t="shared" ca="1" si="25"/>
        <v>13.804009283164032</v>
      </c>
      <c r="BJ43" s="2">
        <f t="shared" ca="1" si="25"/>
        <v>33.394949294764501</v>
      </c>
      <c r="BK43" s="2">
        <f t="shared" ca="1" si="25"/>
        <v>3.8749575074264242</v>
      </c>
      <c r="BL43" s="2">
        <f t="shared" ca="1" si="25"/>
        <v>72.05678767953259</v>
      </c>
      <c r="BM43" s="2">
        <v>59.059126125509906</v>
      </c>
      <c r="BN43" s="2">
        <f t="shared" ca="1" si="25"/>
        <v>16.088356065004028</v>
      </c>
      <c r="BO43" s="6">
        <f t="shared" ca="1" si="25"/>
        <v>57.384467177620877</v>
      </c>
      <c r="BP43" s="2">
        <f t="shared" ca="1" si="25"/>
        <v>14.455483318417063</v>
      </c>
      <c r="BQ43" s="2">
        <f t="shared" ca="1" si="25"/>
        <v>40.159228191504702</v>
      </c>
      <c r="BR43" s="2">
        <f t="shared" ca="1" si="25"/>
        <v>49.584940724018921</v>
      </c>
      <c r="BS43" s="2">
        <f t="shared" ref="BO43:CD46" ca="1" si="26">RAND()*100</f>
        <v>50.040949148288327</v>
      </c>
      <c r="BT43" s="2">
        <f t="shared" ca="1" si="26"/>
        <v>77.289930178278027</v>
      </c>
      <c r="BU43" s="2">
        <f t="shared" ca="1" si="26"/>
        <v>18.648778284636691</v>
      </c>
      <c r="BV43" s="2">
        <f t="shared" ca="1" si="26"/>
        <v>89.51047329759065</v>
      </c>
      <c r="BW43" s="2">
        <f t="shared" ca="1" si="26"/>
        <v>7.7183068089393903</v>
      </c>
      <c r="BX43" s="2">
        <f t="shared" ca="1" si="26"/>
        <v>62.338619757303427</v>
      </c>
      <c r="BY43" s="2">
        <v>59.059126125509906</v>
      </c>
      <c r="BZ43" s="2">
        <f t="shared" ca="1" si="26"/>
        <v>49.055728959625434</v>
      </c>
      <c r="CA43" s="6">
        <f t="shared" ca="1" si="26"/>
        <v>13.810865304323494</v>
      </c>
      <c r="CB43" s="2">
        <f t="shared" ca="1" si="26"/>
        <v>36.65897980521612</v>
      </c>
      <c r="CC43" s="2">
        <f t="shared" ca="1" si="26"/>
        <v>74.531705326037127</v>
      </c>
      <c r="CD43" s="2">
        <f t="shared" ca="1" si="26"/>
        <v>97.556105056189978</v>
      </c>
      <c r="CE43" s="2">
        <f t="shared" ref="CA43:CP46" ca="1" si="27">RAND()*100</f>
        <v>72.929088396085504</v>
      </c>
      <c r="CF43" s="2">
        <f t="shared" ca="1" si="27"/>
        <v>78.005169670720193</v>
      </c>
      <c r="CG43" s="2">
        <f t="shared" ca="1" si="27"/>
        <v>80.555717976637737</v>
      </c>
      <c r="CH43" s="2">
        <f t="shared" ca="1" si="27"/>
        <v>13.043823537751065</v>
      </c>
      <c r="CI43" s="2">
        <f t="shared" ca="1" si="27"/>
        <v>80.762034720536406</v>
      </c>
      <c r="CJ43" s="2">
        <f t="shared" ca="1" si="27"/>
        <v>53.801749870735804</v>
      </c>
      <c r="CK43" s="2">
        <v>59.059126125509906</v>
      </c>
      <c r="CL43" s="2">
        <f t="shared" ca="1" si="27"/>
        <v>5.7862171851556399</v>
      </c>
      <c r="CM43" s="6">
        <f t="shared" ca="1" si="27"/>
        <v>26.597665579616358</v>
      </c>
      <c r="CN43" s="2">
        <f t="shared" ca="1" si="27"/>
        <v>5.2891315665648087</v>
      </c>
      <c r="CO43" s="2">
        <f t="shared" ca="1" si="27"/>
        <v>88.072939662291631</v>
      </c>
      <c r="CP43" s="2">
        <f t="shared" ca="1" si="27"/>
        <v>99.405959025993269</v>
      </c>
      <c r="CQ43" s="2">
        <f t="shared" ref="CM43:CX46" ca="1" si="28">RAND()*100</f>
        <v>49.653265745850305</v>
      </c>
      <c r="CR43" s="2">
        <f t="shared" ca="1" si="28"/>
        <v>70.703881018854887</v>
      </c>
      <c r="CS43" s="2">
        <f t="shared" ca="1" si="28"/>
        <v>56.704164553073475</v>
      </c>
      <c r="CT43" s="2">
        <f t="shared" ca="1" si="28"/>
        <v>77.204980380189198</v>
      </c>
      <c r="CU43" s="2">
        <f t="shared" ca="1" si="28"/>
        <v>10.094829946885685</v>
      </c>
      <c r="CV43" s="2">
        <f t="shared" ca="1" si="28"/>
        <v>36.350276987402744</v>
      </c>
      <c r="CW43" s="2">
        <v>59.059126125509906</v>
      </c>
      <c r="CX43" s="2">
        <f t="shared" ca="1" si="28"/>
        <v>72.904796216789975</v>
      </c>
    </row>
    <row r="44" spans="1:102">
      <c r="A44" t="s">
        <v>0</v>
      </c>
      <c r="B44" s="1" t="s">
        <v>38</v>
      </c>
      <c r="C44" s="2">
        <v>11.297706269726049</v>
      </c>
      <c r="D44" s="2">
        <v>2.4629192009315459</v>
      </c>
      <c r="E44" s="2">
        <v>25.347929646738653</v>
      </c>
      <c r="F44" s="2">
        <v>37.709234489340837</v>
      </c>
      <c r="G44" s="2">
        <v>2.3584509816591548</v>
      </c>
      <c r="H44" s="2">
        <v>77.653989251964944</v>
      </c>
      <c r="I44" s="2">
        <v>12.516340943575276</v>
      </c>
      <c r="J44" s="2">
        <v>93.595104217455201</v>
      </c>
      <c r="K44" s="2">
        <v>19.184047996145594</v>
      </c>
      <c r="L44" s="2">
        <v>29.469601025051528</v>
      </c>
      <c r="M44" s="2">
        <v>28.717969530486698</v>
      </c>
      <c r="N44" s="2">
        <v>59.164603692581629</v>
      </c>
      <c r="O44" s="2">
        <f t="shared" ca="1" si="7"/>
        <v>15.267030756139221</v>
      </c>
      <c r="P44" s="2">
        <f t="shared" ca="1" si="7"/>
        <v>86.104316566925448</v>
      </c>
      <c r="Q44" s="2">
        <v>43.382180970191598</v>
      </c>
      <c r="R44" s="2">
        <f t="shared" ca="1" si="7"/>
        <v>65.250091550500443</v>
      </c>
      <c r="S44" s="6">
        <f t="shared" ca="1" si="22"/>
        <v>32.584245920976294</v>
      </c>
      <c r="T44" s="2">
        <f t="shared" ca="1" si="22"/>
        <v>94.85884667529011</v>
      </c>
      <c r="U44" s="2">
        <f t="shared" ca="1" si="22"/>
        <v>47.865645389082488</v>
      </c>
      <c r="V44" s="2">
        <f t="shared" ca="1" si="22"/>
        <v>70.713369454869394</v>
      </c>
      <c r="W44" s="2">
        <f t="shared" ca="1" si="22"/>
        <v>8.8759060767238047</v>
      </c>
      <c r="X44" s="2">
        <f t="shared" ca="1" si="22"/>
        <v>96.125058992513573</v>
      </c>
      <c r="Y44" s="2">
        <f t="shared" ca="1" si="22"/>
        <v>60.741126040168822</v>
      </c>
      <c r="Z44" s="2">
        <f t="shared" ca="1" si="22"/>
        <v>96.303071540817314</v>
      </c>
      <c r="AA44" s="2">
        <f t="shared" ca="1" si="22"/>
        <v>92.299322086411664</v>
      </c>
      <c r="AB44" s="2">
        <f t="shared" ca="1" si="22"/>
        <v>11.072891204668966</v>
      </c>
      <c r="AC44" s="2">
        <v>43.382180970191598</v>
      </c>
      <c r="AD44" s="2">
        <f t="shared" ca="1" si="22"/>
        <v>54.192727663739461</v>
      </c>
      <c r="AE44" s="6">
        <f t="shared" ca="1" si="23"/>
        <v>46.38206067788898</v>
      </c>
      <c r="AF44" s="2">
        <f t="shared" ca="1" si="23"/>
        <v>5.9412128420971992</v>
      </c>
      <c r="AG44" s="2">
        <f t="shared" ca="1" si="23"/>
        <v>40.123519838662602</v>
      </c>
      <c r="AH44" s="2">
        <f t="shared" ca="1" si="23"/>
        <v>23.84459925664606</v>
      </c>
      <c r="AI44" s="2">
        <f t="shared" ca="1" si="23"/>
        <v>88.478645124711079</v>
      </c>
      <c r="AJ44" s="2">
        <f t="shared" ca="1" si="23"/>
        <v>92.91929016718484</v>
      </c>
      <c r="AK44" s="2">
        <f t="shared" ca="1" si="23"/>
        <v>19.260141012721544</v>
      </c>
      <c r="AL44" s="2">
        <f t="shared" ca="1" si="23"/>
        <v>4.8636600875000209</v>
      </c>
      <c r="AM44" s="2">
        <f t="shared" ca="1" si="23"/>
        <v>90.25303338466982</v>
      </c>
      <c r="AN44" s="2">
        <f t="shared" ca="1" si="23"/>
        <v>0.59074168257058357</v>
      </c>
      <c r="AO44" s="2">
        <v>43.382180970191598</v>
      </c>
      <c r="AP44" s="2">
        <f t="shared" ca="1" si="23"/>
        <v>62.054707020793721</v>
      </c>
      <c r="AQ44" s="6">
        <f t="shared" ca="1" si="24"/>
        <v>57.557992260050817</v>
      </c>
      <c r="AR44" s="2">
        <f t="shared" ca="1" si="24"/>
        <v>90.008445433765857</v>
      </c>
      <c r="AS44" s="2">
        <f t="shared" ca="1" si="24"/>
        <v>38.857825342461993</v>
      </c>
      <c r="AT44" s="2">
        <f t="shared" ca="1" si="24"/>
        <v>88.943637589343069</v>
      </c>
      <c r="AU44" s="2">
        <f t="shared" ca="1" si="24"/>
        <v>77.720142166412344</v>
      </c>
      <c r="AV44" s="2">
        <f t="shared" ca="1" si="24"/>
        <v>31.479496313284539</v>
      </c>
      <c r="AW44" s="2">
        <f t="shared" ca="1" si="24"/>
        <v>96.196523959967365</v>
      </c>
      <c r="AX44" s="2">
        <f t="shared" ca="1" si="24"/>
        <v>64.783881727172343</v>
      </c>
      <c r="AY44" s="2">
        <f t="shared" ca="1" si="24"/>
        <v>76.420173070472174</v>
      </c>
      <c r="AZ44" s="2">
        <f t="shared" ca="1" si="24"/>
        <v>81.865943181038546</v>
      </c>
      <c r="BA44" s="2">
        <v>43.382180970191598</v>
      </c>
      <c r="BB44" s="2">
        <f t="shared" ca="1" si="24"/>
        <v>91.706366113402311</v>
      </c>
      <c r="BC44" s="6">
        <f t="shared" ca="1" si="25"/>
        <v>79.587467291757918</v>
      </c>
      <c r="BD44" s="2">
        <f t="shared" ca="1" si="25"/>
        <v>73.061942729445519</v>
      </c>
      <c r="BE44" s="2">
        <f t="shared" ca="1" si="25"/>
        <v>22.312947646768588</v>
      </c>
      <c r="BF44" s="2">
        <f t="shared" ca="1" si="25"/>
        <v>70.607158799681457</v>
      </c>
      <c r="BG44" s="2">
        <f t="shared" ca="1" si="25"/>
        <v>18.52744282686405</v>
      </c>
      <c r="BH44" s="2">
        <f t="shared" ca="1" si="25"/>
        <v>98.047738926830846</v>
      </c>
      <c r="BI44" s="2">
        <f t="shared" ca="1" si="25"/>
        <v>98.611349655147606</v>
      </c>
      <c r="BJ44" s="2">
        <f t="shared" ca="1" si="25"/>
        <v>66.547037296045559</v>
      </c>
      <c r="BK44" s="2">
        <f t="shared" ca="1" si="25"/>
        <v>44.710547751831896</v>
      </c>
      <c r="BL44" s="2">
        <f t="shared" ca="1" si="25"/>
        <v>99.173627298602028</v>
      </c>
      <c r="BM44" s="2">
        <v>43.382180970191598</v>
      </c>
      <c r="BN44" s="2">
        <f t="shared" ca="1" si="25"/>
        <v>98.728405259845786</v>
      </c>
      <c r="BO44" s="6">
        <f t="shared" ca="1" si="26"/>
        <v>33.773867692446679</v>
      </c>
      <c r="BP44" s="2">
        <f t="shared" ca="1" si="26"/>
        <v>21.405992921425842</v>
      </c>
      <c r="BQ44" s="2">
        <f t="shared" ca="1" si="26"/>
        <v>0.95447302770701459</v>
      </c>
      <c r="BR44" s="2">
        <f t="shared" ca="1" si="26"/>
        <v>84.306100508663633</v>
      </c>
      <c r="BS44" s="2">
        <f t="shared" ca="1" si="26"/>
        <v>29.957571042406862</v>
      </c>
      <c r="BT44" s="2">
        <f t="shared" ca="1" si="26"/>
        <v>11.961110446264057</v>
      </c>
      <c r="BU44" s="2">
        <f t="shared" ca="1" si="26"/>
        <v>7.0277576684547043</v>
      </c>
      <c r="BV44" s="2">
        <f t="shared" ca="1" si="26"/>
        <v>12.664886040063539</v>
      </c>
      <c r="BW44" s="2">
        <f t="shared" ca="1" si="26"/>
        <v>53.727612969691776</v>
      </c>
      <c r="BX44" s="2">
        <f t="shared" ca="1" si="26"/>
        <v>53.448655974092453</v>
      </c>
      <c r="BY44" s="2">
        <v>43.382180970191598</v>
      </c>
      <c r="BZ44" s="2">
        <f t="shared" ca="1" si="26"/>
        <v>28.596330695259965</v>
      </c>
      <c r="CA44" s="6">
        <f t="shared" ca="1" si="27"/>
        <v>73.715558040684527</v>
      </c>
      <c r="CB44" s="2">
        <f t="shared" ca="1" si="27"/>
        <v>86.87536411238051</v>
      </c>
      <c r="CC44" s="2">
        <f t="shared" ca="1" si="27"/>
        <v>2.352208125578692</v>
      </c>
      <c r="CD44" s="2">
        <f t="shared" ca="1" si="27"/>
        <v>35.918930591704424</v>
      </c>
      <c r="CE44" s="2">
        <f t="shared" ca="1" si="27"/>
        <v>72.109621055564986</v>
      </c>
      <c r="CF44" s="2">
        <f t="shared" ca="1" si="27"/>
        <v>17.675434109102227</v>
      </c>
      <c r="CG44" s="2">
        <f t="shared" ca="1" si="27"/>
        <v>72.175271117891455</v>
      </c>
      <c r="CH44" s="2">
        <f t="shared" ca="1" si="27"/>
        <v>28.360286552496483</v>
      </c>
      <c r="CI44" s="2">
        <f t="shared" ca="1" si="27"/>
        <v>80.133202877764447</v>
      </c>
      <c r="CJ44" s="2">
        <f t="shared" ca="1" si="27"/>
        <v>21.746859897309179</v>
      </c>
      <c r="CK44" s="2">
        <v>43.382180970191598</v>
      </c>
      <c r="CL44" s="2">
        <f t="shared" ca="1" si="27"/>
        <v>5.1871339997310422</v>
      </c>
      <c r="CM44" s="6">
        <f t="shared" ca="1" si="28"/>
        <v>17.812853214629619</v>
      </c>
      <c r="CN44" s="2">
        <f t="shared" ca="1" si="28"/>
        <v>7.3752080834541101</v>
      </c>
      <c r="CO44" s="2">
        <f t="shared" ca="1" si="28"/>
        <v>69.698644333901356</v>
      </c>
      <c r="CP44" s="2">
        <f t="shared" ca="1" si="28"/>
        <v>4.6197638918804245</v>
      </c>
      <c r="CQ44" s="2">
        <f t="shared" ca="1" si="28"/>
        <v>98.131531766951582</v>
      </c>
      <c r="CR44" s="2">
        <f t="shared" ca="1" si="28"/>
        <v>39.643584864170911</v>
      </c>
      <c r="CS44" s="2">
        <f t="shared" ca="1" si="28"/>
        <v>31.682425418310757</v>
      </c>
      <c r="CT44" s="2">
        <f t="shared" ca="1" si="28"/>
        <v>49.862707938590781</v>
      </c>
      <c r="CU44" s="2">
        <f t="shared" ca="1" si="28"/>
        <v>65.805327194767642</v>
      </c>
      <c r="CV44" s="2">
        <f t="shared" ca="1" si="28"/>
        <v>95.195845593719426</v>
      </c>
      <c r="CW44" s="2">
        <v>43.382180970191598</v>
      </c>
      <c r="CX44" s="2">
        <f t="shared" ca="1" si="28"/>
        <v>71.430700838521716</v>
      </c>
    </row>
    <row r="45" spans="1:102">
      <c r="A45" t="s">
        <v>0</v>
      </c>
      <c r="B45" s="1" t="s">
        <v>39</v>
      </c>
      <c r="C45" s="2">
        <v>28.608175312518558</v>
      </c>
      <c r="D45" s="2">
        <v>70.804987731721042</v>
      </c>
      <c r="E45" s="2">
        <v>17.886460718191401</v>
      </c>
      <c r="F45" s="2">
        <v>82.742132005705031</v>
      </c>
      <c r="G45" s="2">
        <v>81.615870339804843</v>
      </c>
      <c r="H45" s="2">
        <v>77.040253565748003</v>
      </c>
      <c r="I45" s="2">
        <v>69.771801655138887</v>
      </c>
      <c r="J45" s="2">
        <v>66.442517298335218</v>
      </c>
      <c r="K45" s="2">
        <v>92.625086220400348</v>
      </c>
      <c r="L45" s="2">
        <v>85.603904393708234</v>
      </c>
      <c r="M45" s="2">
        <v>37.640515866838044</v>
      </c>
      <c r="N45" s="2">
        <v>82.81120532976017</v>
      </c>
      <c r="O45" s="2">
        <f t="shared" ca="1" si="7"/>
        <v>85.487080660723123</v>
      </c>
      <c r="P45" s="2">
        <f t="shared" ca="1" si="7"/>
        <v>19.825046383326818</v>
      </c>
      <c r="Q45" s="2">
        <v>32.087317255070438</v>
      </c>
      <c r="R45" s="2">
        <f t="shared" ca="1" si="7"/>
        <v>72.634063931947026</v>
      </c>
      <c r="S45" s="6">
        <f t="shared" ca="1" si="22"/>
        <v>22.714268604597677</v>
      </c>
      <c r="T45" s="2">
        <f t="shared" ca="1" si="22"/>
        <v>46.742601444142316</v>
      </c>
      <c r="U45" s="2">
        <f t="shared" ca="1" si="22"/>
        <v>0.75085781976694799</v>
      </c>
      <c r="V45" s="2">
        <f t="shared" ca="1" si="22"/>
        <v>0.26102222466886094</v>
      </c>
      <c r="W45" s="2">
        <f t="shared" ca="1" si="22"/>
        <v>94.683488506896012</v>
      </c>
      <c r="X45" s="2">
        <f t="shared" ca="1" si="22"/>
        <v>44.066770134029177</v>
      </c>
      <c r="Y45" s="2">
        <f t="shared" ca="1" si="22"/>
        <v>8.2957744181951796</v>
      </c>
      <c r="Z45" s="2">
        <f t="shared" ca="1" si="22"/>
        <v>25.223936968768346</v>
      </c>
      <c r="AA45" s="2">
        <f t="shared" ca="1" si="22"/>
        <v>93.975397435358985</v>
      </c>
      <c r="AB45" s="2">
        <f t="shared" ca="1" si="22"/>
        <v>75.084384193081675</v>
      </c>
      <c r="AC45" s="2">
        <v>32.087317255070438</v>
      </c>
      <c r="AD45" s="2">
        <f t="shared" ca="1" si="22"/>
        <v>65.875775118663327</v>
      </c>
      <c r="AE45" s="6">
        <f t="shared" ca="1" si="23"/>
        <v>0.85849280073782008</v>
      </c>
      <c r="AF45" s="2">
        <f t="shared" ca="1" si="23"/>
        <v>49.382017267238595</v>
      </c>
      <c r="AG45" s="2">
        <f t="shared" ca="1" si="23"/>
        <v>28.809733372178037</v>
      </c>
      <c r="AH45" s="2">
        <f t="shared" ca="1" si="23"/>
        <v>36.324126238108754</v>
      </c>
      <c r="AI45" s="2">
        <f t="shared" ca="1" si="23"/>
        <v>67.604767714537246</v>
      </c>
      <c r="AJ45" s="2">
        <f t="shared" ca="1" si="23"/>
        <v>92.293593600437745</v>
      </c>
      <c r="AK45" s="2">
        <f t="shared" ca="1" si="23"/>
        <v>62.82868516365243</v>
      </c>
      <c r="AL45" s="2">
        <f t="shared" ca="1" si="23"/>
        <v>74.630512716598076</v>
      </c>
      <c r="AM45" s="2">
        <f t="shared" ca="1" si="23"/>
        <v>7.2707323284676439</v>
      </c>
      <c r="AN45" s="2">
        <f t="shared" ca="1" si="23"/>
        <v>26.697184635770842</v>
      </c>
      <c r="AO45" s="2">
        <v>32.087317255070438</v>
      </c>
      <c r="AP45" s="2">
        <f t="shared" ca="1" si="23"/>
        <v>24.987019602933259</v>
      </c>
      <c r="AQ45" s="6">
        <f t="shared" ca="1" si="24"/>
        <v>52.612514815612819</v>
      </c>
      <c r="AR45" s="2">
        <f t="shared" ca="1" si="24"/>
        <v>98.467944485765088</v>
      </c>
      <c r="AS45" s="2">
        <f t="shared" ca="1" si="24"/>
        <v>15.370802325499543</v>
      </c>
      <c r="AT45" s="2">
        <f t="shared" ca="1" si="24"/>
        <v>39.53412773537358</v>
      </c>
      <c r="AU45" s="2">
        <f t="shared" ca="1" si="24"/>
        <v>57.895147950181901</v>
      </c>
      <c r="AV45" s="2">
        <f t="shared" ca="1" si="24"/>
        <v>25.030481416209184</v>
      </c>
      <c r="AW45" s="2">
        <f t="shared" ca="1" si="24"/>
        <v>9.0414729929748425</v>
      </c>
      <c r="AX45" s="2">
        <f t="shared" ca="1" si="24"/>
        <v>58.244589709142481</v>
      </c>
      <c r="AY45" s="2">
        <f t="shared" ca="1" si="24"/>
        <v>36.843864983917129</v>
      </c>
      <c r="AZ45" s="2">
        <f t="shared" ca="1" si="24"/>
        <v>33.937436918111509</v>
      </c>
      <c r="BA45" s="2">
        <v>32.087317255070438</v>
      </c>
      <c r="BB45" s="2">
        <f t="shared" ca="1" si="24"/>
        <v>52.82971377532273</v>
      </c>
      <c r="BC45" s="6">
        <f t="shared" ca="1" si="25"/>
        <v>97.673715054741422</v>
      </c>
      <c r="BD45" s="2">
        <f t="shared" ca="1" si="25"/>
        <v>45.969054511743835</v>
      </c>
      <c r="BE45" s="2">
        <f t="shared" ca="1" si="25"/>
        <v>39.390676066035738</v>
      </c>
      <c r="BF45" s="2">
        <f t="shared" ca="1" si="25"/>
        <v>47.176804467122778</v>
      </c>
      <c r="BG45" s="2">
        <f t="shared" ca="1" si="25"/>
        <v>32.590488789074811</v>
      </c>
      <c r="BH45" s="2">
        <f t="shared" ca="1" si="25"/>
        <v>25.82295735323904</v>
      </c>
      <c r="BI45" s="2">
        <f t="shared" ca="1" si="25"/>
        <v>36.299927172866695</v>
      </c>
      <c r="BJ45" s="2">
        <f t="shared" ca="1" si="25"/>
        <v>72.09000876301053</v>
      </c>
      <c r="BK45" s="2">
        <f t="shared" ca="1" si="25"/>
        <v>62.242222708237996</v>
      </c>
      <c r="BL45" s="2">
        <f t="shared" ca="1" si="25"/>
        <v>23.819145263895749</v>
      </c>
      <c r="BM45" s="2">
        <v>32.087317255070438</v>
      </c>
      <c r="BN45" s="2">
        <f t="shared" ca="1" si="25"/>
        <v>17.168142654890449</v>
      </c>
      <c r="BO45" s="6">
        <f t="shared" ca="1" si="26"/>
        <v>28.791420409522019</v>
      </c>
      <c r="BP45" s="2">
        <f t="shared" ca="1" si="26"/>
        <v>60.196739317654192</v>
      </c>
      <c r="BQ45" s="2">
        <f t="shared" ca="1" si="26"/>
        <v>10.721273226009798</v>
      </c>
      <c r="BR45" s="2">
        <f t="shared" ca="1" si="26"/>
        <v>60.591814863524654</v>
      </c>
      <c r="BS45" s="2">
        <f t="shared" ca="1" si="26"/>
        <v>16.883274134073201</v>
      </c>
      <c r="BT45" s="2">
        <f t="shared" ca="1" si="26"/>
        <v>28.800649916020159</v>
      </c>
      <c r="BU45" s="2">
        <f t="shared" ca="1" si="26"/>
        <v>51.505248413812119</v>
      </c>
      <c r="BV45" s="2">
        <f t="shared" ca="1" si="26"/>
        <v>79.671995285410063</v>
      </c>
      <c r="BW45" s="2">
        <f t="shared" ca="1" si="26"/>
        <v>56.553029445910333</v>
      </c>
      <c r="BX45" s="2">
        <f t="shared" ca="1" si="26"/>
        <v>76.563665703920563</v>
      </c>
      <c r="BY45" s="2">
        <v>32.087317255070438</v>
      </c>
      <c r="BZ45" s="2">
        <f t="shared" ca="1" si="26"/>
        <v>47.535333951190083</v>
      </c>
      <c r="CA45" s="6">
        <f t="shared" ca="1" si="27"/>
        <v>61.599657550806498</v>
      </c>
      <c r="CB45" s="2">
        <f t="shared" ca="1" si="27"/>
        <v>90.539222306198397</v>
      </c>
      <c r="CC45" s="2">
        <f t="shared" ca="1" si="27"/>
        <v>91.641867851350511</v>
      </c>
      <c r="CD45" s="2">
        <f t="shared" ca="1" si="27"/>
        <v>98.701212224073174</v>
      </c>
      <c r="CE45" s="2">
        <f t="shared" ca="1" si="27"/>
        <v>13.703457372536842</v>
      </c>
      <c r="CF45" s="2">
        <f t="shared" ca="1" si="27"/>
        <v>11.962075051132759</v>
      </c>
      <c r="CG45" s="2">
        <f t="shared" ca="1" si="27"/>
        <v>8.3755472665873576</v>
      </c>
      <c r="CH45" s="2">
        <f t="shared" ca="1" si="27"/>
        <v>64.512347892888926</v>
      </c>
      <c r="CI45" s="2">
        <f t="shared" ca="1" si="27"/>
        <v>98.202691005628012</v>
      </c>
      <c r="CJ45" s="2">
        <f t="shared" ca="1" si="27"/>
        <v>46.828484754233358</v>
      </c>
      <c r="CK45" s="2">
        <v>32.087317255070438</v>
      </c>
      <c r="CL45" s="2">
        <f t="shared" ca="1" si="27"/>
        <v>91.220859344615022</v>
      </c>
      <c r="CM45" s="6">
        <f t="shared" ca="1" si="28"/>
        <v>52.841429247845284</v>
      </c>
      <c r="CN45" s="2">
        <f t="shared" ca="1" si="28"/>
        <v>67.035945299451924</v>
      </c>
      <c r="CO45" s="2">
        <f t="shared" ca="1" si="28"/>
        <v>33.013704564204893</v>
      </c>
      <c r="CP45" s="2">
        <f t="shared" ca="1" si="28"/>
        <v>98.080191621837344</v>
      </c>
      <c r="CQ45" s="2">
        <f t="shared" ca="1" si="28"/>
        <v>23.077414336366175</v>
      </c>
      <c r="CR45" s="2">
        <f t="shared" ca="1" si="28"/>
        <v>16.200966662768113</v>
      </c>
      <c r="CS45" s="2">
        <f t="shared" ca="1" si="28"/>
        <v>71.862355186491598</v>
      </c>
      <c r="CT45" s="2">
        <f t="shared" ca="1" si="28"/>
        <v>79.578128651182183</v>
      </c>
      <c r="CU45" s="2">
        <f t="shared" ca="1" si="28"/>
        <v>65.480351498918282</v>
      </c>
      <c r="CV45" s="2">
        <f t="shared" ca="1" si="28"/>
        <v>63.41082921122517</v>
      </c>
      <c r="CW45" s="2">
        <v>32.087317255070438</v>
      </c>
      <c r="CX45" s="2">
        <f t="shared" ca="1" si="28"/>
        <v>79.072874300492629</v>
      </c>
    </row>
    <row r="46" spans="1:102">
      <c r="A46" t="s">
        <v>0</v>
      </c>
      <c r="B46" s="1" t="s">
        <v>0</v>
      </c>
      <c r="C46" s="2">
        <f ca="1">RAND()*100</f>
        <v>28.4075860317039</v>
      </c>
      <c r="D46" s="2">
        <v>3.1142095427004968</v>
      </c>
      <c r="E46" s="2">
        <v>63.897222729612061</v>
      </c>
      <c r="F46" s="2">
        <v>27.919899546783533</v>
      </c>
      <c r="G46" s="2">
        <v>53.857629107824877</v>
      </c>
      <c r="H46" s="2">
        <v>68.388704936066745</v>
      </c>
      <c r="I46" s="2">
        <v>74.41137148031423</v>
      </c>
      <c r="J46" s="2">
        <v>74.469047382711324</v>
      </c>
      <c r="K46" s="2">
        <v>75.618105787511908</v>
      </c>
      <c r="L46" s="2">
        <v>6.1498989095279395</v>
      </c>
      <c r="M46" s="2">
        <v>49.164008523485862</v>
      </c>
      <c r="N46" s="2">
        <v>83.672699230361644</v>
      </c>
      <c r="O46" s="2">
        <f t="shared" ca="1" si="7"/>
        <v>9.7058920632833399</v>
      </c>
      <c r="P46" s="2">
        <f t="shared" ca="1" si="7"/>
        <v>74.175568365389381</v>
      </c>
      <c r="Q46" s="2">
        <v>67.837059938991032</v>
      </c>
      <c r="R46" s="2">
        <f t="shared" ca="1" si="7"/>
        <v>31.99242029188235</v>
      </c>
      <c r="S46" s="6">
        <f t="shared" ca="1" si="22"/>
        <v>56.583172130562929</v>
      </c>
      <c r="T46" s="2">
        <f t="shared" ca="1" si="22"/>
        <v>78.267571319063606</v>
      </c>
      <c r="U46" s="2">
        <f t="shared" ca="1" si="22"/>
        <v>64.968490872905676</v>
      </c>
      <c r="V46" s="2">
        <f t="shared" ca="1" si="22"/>
        <v>36.21079991043019</v>
      </c>
      <c r="W46" s="2">
        <f t="shared" ca="1" si="22"/>
        <v>7.3118583635708774</v>
      </c>
      <c r="X46" s="2">
        <f t="shared" ca="1" si="22"/>
        <v>64.672995128400032</v>
      </c>
      <c r="Y46" s="2">
        <f t="shared" ca="1" si="22"/>
        <v>55.585292118632722</v>
      </c>
      <c r="Z46" s="2">
        <f t="shared" ca="1" si="22"/>
        <v>94.022128406001656</v>
      </c>
      <c r="AA46" s="2">
        <f t="shared" ca="1" si="22"/>
        <v>54.1235526356881</v>
      </c>
      <c r="AB46" s="2">
        <f t="shared" ca="1" si="22"/>
        <v>24.027528556801524</v>
      </c>
      <c r="AC46" s="2">
        <v>67.837059938991032</v>
      </c>
      <c r="AD46" s="2">
        <f t="shared" ca="1" si="22"/>
        <v>11.469310359970663</v>
      </c>
      <c r="AE46" s="6">
        <f t="shared" ca="1" si="23"/>
        <v>6.8230754401394034</v>
      </c>
      <c r="AF46" s="2">
        <f t="shared" ca="1" si="23"/>
        <v>65.337692570379119</v>
      </c>
      <c r="AG46" s="2">
        <f t="shared" ca="1" si="23"/>
        <v>28.796305520038668</v>
      </c>
      <c r="AH46" s="2">
        <f t="shared" ca="1" si="23"/>
        <v>66.348871783754092</v>
      </c>
      <c r="AI46" s="2">
        <f t="shared" ca="1" si="23"/>
        <v>20.233790947856679</v>
      </c>
      <c r="AJ46" s="2">
        <f t="shared" ca="1" si="23"/>
        <v>2.7734109133256357</v>
      </c>
      <c r="AK46" s="2">
        <f t="shared" ca="1" si="23"/>
        <v>0.69231541650134343</v>
      </c>
      <c r="AL46" s="2">
        <f t="shared" ca="1" si="23"/>
        <v>33.536748000423209</v>
      </c>
      <c r="AM46" s="2">
        <f t="shared" ca="1" si="23"/>
        <v>52.383797604120531</v>
      </c>
      <c r="AN46" s="2">
        <f t="shared" ca="1" si="23"/>
        <v>79.268392598078037</v>
      </c>
      <c r="AO46" s="2">
        <v>67.837059938991032</v>
      </c>
      <c r="AP46" s="2">
        <f t="shared" ca="1" si="23"/>
        <v>40.246860688575858</v>
      </c>
      <c r="AQ46" s="6">
        <f t="shared" ca="1" si="24"/>
        <v>29.791596328580173</v>
      </c>
      <c r="AR46" s="2">
        <f t="shared" ca="1" si="24"/>
        <v>39.928879263922248</v>
      </c>
      <c r="AS46" s="2">
        <f t="shared" ca="1" si="24"/>
        <v>83.448528420039281</v>
      </c>
      <c r="AT46" s="2">
        <f t="shared" ca="1" si="24"/>
        <v>76.642593632425488</v>
      </c>
      <c r="AU46" s="2">
        <f t="shared" ca="1" si="24"/>
        <v>35.400962907561905</v>
      </c>
      <c r="AV46" s="2">
        <f t="shared" ca="1" si="24"/>
        <v>64.959178247886456</v>
      </c>
      <c r="AW46" s="2">
        <f t="shared" ca="1" si="24"/>
        <v>28.077085894949818</v>
      </c>
      <c r="AX46" s="2">
        <f t="shared" ca="1" si="24"/>
        <v>86.915986424973411</v>
      </c>
      <c r="AY46" s="2">
        <f t="shared" ca="1" si="24"/>
        <v>55.340832724488664</v>
      </c>
      <c r="AZ46" s="2">
        <f t="shared" ca="1" si="24"/>
        <v>99.887014403435714</v>
      </c>
      <c r="BA46" s="2">
        <v>67.837059938991032</v>
      </c>
      <c r="BB46" s="2">
        <f t="shared" ca="1" si="24"/>
        <v>3.3282828504656692</v>
      </c>
      <c r="BC46" s="6">
        <f t="shared" ca="1" si="25"/>
        <v>85.28502456783265</v>
      </c>
      <c r="BD46" s="2">
        <f t="shared" ca="1" si="25"/>
        <v>22.718099971122317</v>
      </c>
      <c r="BE46" s="2">
        <f t="shared" ca="1" si="25"/>
        <v>63.783132688513021</v>
      </c>
      <c r="BF46" s="2">
        <f t="shared" ca="1" si="25"/>
        <v>64.792404875561886</v>
      </c>
      <c r="BG46" s="2">
        <f t="shared" ca="1" si="25"/>
        <v>68.033778216171356</v>
      </c>
      <c r="BH46" s="2">
        <f t="shared" ca="1" si="25"/>
        <v>11.857956971173788</v>
      </c>
      <c r="BI46" s="2">
        <f t="shared" ca="1" si="25"/>
        <v>92.860829270416161</v>
      </c>
      <c r="BJ46" s="2">
        <f t="shared" ca="1" si="25"/>
        <v>75.181405502951762</v>
      </c>
      <c r="BK46" s="2">
        <f t="shared" ca="1" si="25"/>
        <v>31.614692059117498</v>
      </c>
      <c r="BL46" s="2">
        <f t="shared" ca="1" si="25"/>
        <v>47.8241117171086</v>
      </c>
      <c r="BM46" s="2">
        <v>67.837059938991032</v>
      </c>
      <c r="BN46" s="2">
        <f t="shared" ca="1" si="25"/>
        <v>36.445107792123224</v>
      </c>
      <c r="BO46" s="6">
        <f t="shared" ca="1" si="26"/>
        <v>69.663678770119276</v>
      </c>
      <c r="BP46" s="2">
        <f t="shared" ca="1" si="26"/>
        <v>29.407424654297941</v>
      </c>
      <c r="BQ46" s="2">
        <f t="shared" ca="1" si="26"/>
        <v>87.388514495844859</v>
      </c>
      <c r="BR46" s="2">
        <f t="shared" ca="1" si="26"/>
        <v>80.528576258438079</v>
      </c>
      <c r="BS46" s="2">
        <f t="shared" ca="1" si="26"/>
        <v>5.8811597385997398</v>
      </c>
      <c r="BT46" s="2">
        <f t="shared" ca="1" si="26"/>
        <v>14.282655577955994</v>
      </c>
      <c r="BU46" s="2">
        <f t="shared" ca="1" si="26"/>
        <v>71.077385346913019</v>
      </c>
      <c r="BV46" s="2">
        <f t="shared" ca="1" si="26"/>
        <v>57.632046993691475</v>
      </c>
      <c r="BW46" s="2">
        <f t="shared" ca="1" si="26"/>
        <v>27.896062315391745</v>
      </c>
      <c r="BX46" s="2">
        <f t="shared" ca="1" si="26"/>
        <v>79.513361384522952</v>
      </c>
      <c r="BY46" s="2">
        <v>67.837059938991032</v>
      </c>
      <c r="BZ46" s="2">
        <f t="shared" ca="1" si="26"/>
        <v>74.222880659935782</v>
      </c>
      <c r="CA46" s="6">
        <f t="shared" ca="1" si="27"/>
        <v>26.191449652030062</v>
      </c>
      <c r="CB46" s="2">
        <f t="shared" ca="1" si="27"/>
        <v>74.228861602605704</v>
      </c>
      <c r="CC46" s="2">
        <f t="shared" ca="1" si="27"/>
        <v>56.673672118253791</v>
      </c>
      <c r="CD46" s="2">
        <f t="shared" ca="1" si="27"/>
        <v>62.304336194740642</v>
      </c>
      <c r="CE46" s="2">
        <f t="shared" ca="1" si="27"/>
        <v>49.286230643311022</v>
      </c>
      <c r="CF46" s="2">
        <f t="shared" ca="1" si="27"/>
        <v>94.305926220034522</v>
      </c>
      <c r="CG46" s="2">
        <f t="shared" ca="1" si="27"/>
        <v>71.216579851066243</v>
      </c>
      <c r="CH46" s="2">
        <f t="shared" ca="1" si="27"/>
        <v>15.314837301997287</v>
      </c>
      <c r="CI46" s="2">
        <f t="shared" ca="1" si="27"/>
        <v>45.289166934354505</v>
      </c>
      <c r="CJ46" s="2">
        <f t="shared" ca="1" si="27"/>
        <v>40.43784969420291</v>
      </c>
      <c r="CK46" s="2">
        <v>67.837059938991032</v>
      </c>
      <c r="CL46" s="2">
        <f t="shared" ca="1" si="27"/>
        <v>59.126294974341661</v>
      </c>
      <c r="CM46" s="6">
        <f t="shared" ca="1" si="28"/>
        <v>64.610777053034923</v>
      </c>
      <c r="CN46" s="2">
        <f t="shared" ca="1" si="28"/>
        <v>97.077054243596294</v>
      </c>
      <c r="CO46" s="2">
        <f t="shared" ca="1" si="28"/>
        <v>11.475542564628437</v>
      </c>
      <c r="CP46" s="2">
        <f t="shared" ca="1" si="28"/>
        <v>54.792922026658573</v>
      </c>
      <c r="CQ46" s="2">
        <f t="shared" ca="1" si="28"/>
        <v>96.024819709344911</v>
      </c>
      <c r="CR46" s="2">
        <f t="shared" ca="1" si="28"/>
        <v>32.078837348076618</v>
      </c>
      <c r="CS46" s="2">
        <f t="shared" ca="1" si="28"/>
        <v>99.313025508549174</v>
      </c>
      <c r="CT46" s="2">
        <f t="shared" ca="1" si="28"/>
        <v>42.289096433589776</v>
      </c>
      <c r="CU46" s="2">
        <f t="shared" ca="1" si="28"/>
        <v>76.972690457953576</v>
      </c>
      <c r="CV46" s="2">
        <f t="shared" ca="1" si="28"/>
        <v>4.0126892542483912</v>
      </c>
      <c r="CW46" s="2">
        <v>67.837059938991032</v>
      </c>
      <c r="CX46" s="2">
        <f t="shared" ca="1" si="28"/>
        <v>19.627210556546615</v>
      </c>
    </row>
    <row r="47" spans="1:102">
      <c r="B47" s="1"/>
    </row>
    <row r="48" spans="1:102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Robyn Perry</dc:creator>
  <cp:lastModifiedBy>Robyn Perry</cp:lastModifiedBy>
  <dcterms:created xsi:type="dcterms:W3CDTF">2014-04-26T23:16:21Z</dcterms:created>
  <dcterms:modified xsi:type="dcterms:W3CDTF">2014-05-05T02:23:47Z</dcterms:modified>
</cp:coreProperties>
</file>