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ni\Documents\DBMS\Final_Final_DB\"/>
    </mc:Choice>
  </mc:AlternateContent>
  <bookViews>
    <workbookView xWindow="0" yWindow="0" windowWidth="15345" windowHeight="4635"/>
  </bookViews>
  <sheets>
    <sheet name="tmpB288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jaini\AppData\Local\Temp\tmpB288.odc" keepAlive="1" name="localhost Schools_k12_dw_SpecialPrograms" type="5" refreshedVersion="5" background="1">
    <dbPr connection="Provider=MSOLAP.5;Integrated Security=SSPI;Persist Security Info=True;Initial Catalog=Schools_k12_dw_SpecialPrograms;Data Source=localhost;MDX Compatibility=1;Safety Options=2;MDX Missing Member Mode=Error" command="Schools K12 DW_SpecialPrograms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<sst xmlns="http://schemas.openxmlformats.org/spreadsheetml/2006/main" count="8" uniqueCount="8">
  <si>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Column Labels</t>
  </si>
  <si>
    <t>EDUCABLE MENTALLY HANDICAPPED</t>
  </si>
  <si>
    <t>GIFTED</t>
  </si>
  <si>
    <t>REFERRED FOR EVALUATION</t>
  </si>
  <si>
    <t>SPECIFIC LEARNING DISABLED</t>
  </si>
  <si>
    <t>Grand Total</t>
  </si>
  <si>
    <t>SIS Student ID</t>
  </si>
  <si>
    <t>Total number of students enrolled in each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</si>
</sst>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ini bhansali" refreshedDate="42484.944045717595" backgroundQuery="1" createdVersion="5" refreshedVersion="5" minRefreshableVersion="3" recordCount="0" supportSubquery="1" supportAdvancedDrill="1">
  <cacheSource type="external" connectionId="1"/>
  <cacheFields count="2">
    <cacheField name="[Measures].[SIS Student ID]" caption="SIS Student ID" numFmtId="0" hierarchy="332" level="32767"/>
    <cacheField name="[Dim Special Program].[Program].[Program]" caption="Program" numFmtId="0" level="1">
      <sharedItems count="4">
        <s v="[Dim Special Program].[Program].&amp;[EDUCABLE MENTALLY HANDICAPPED]" c="EDUCABLE MENTALLY HANDICAPPED"/>
        <s v="[Dim Special Program].[Program].&amp;[GIFTED]" c="GIFTED"/>
        <s v="[Dim Special Program].[Program].&amp;[REFERRED FOR EVALUATION]" c="REFERRED FOR EVALUATION"/>
        <s v="[Dim Special Program].[Program].&amp;[SPECIFIC LEARNING DISABLED]" c="SPECIFIC LEARNING DISABLED"/>
      </sharedItems>
    </cacheField>
  </cacheFields>
  <cacheHierarchies count="334">
    <cacheHierarchy uniqueName="[Dim Special Program].[Program]" caption="Program" attribute="1" defaultMemberUniqueName="[Dim Special Program].[Program].[All]" allUniqueName="[Dim Special Program].[Program].[All]" dimensionUniqueName="[Dim Special Program]" displayFolder="" count="2" unbalanced="0">
      <fieldsUsage count="2">
        <fieldUsage x="-1"/>
        <fieldUsage x="1"/>
      </fieldsUsage>
    </cacheHierarchy>
    <cacheHierarchy uniqueName="[Dim Special Program].[Program Code]" caption="Program Code" attribute="1" defaultMemberUniqueName="[Dim Special Program].[Program Code].[All]" allUniqueName="[Dim Special Program].[Program Code].[All]" dimensionUniqueName="[Dim Special Program]" displayFolder="" count="0" unbalanced="0"/>
    <cacheHierarchy uniqueName="[Dim Special Program].[Program ID]" caption="Program ID" attribute="1" keyAttribute="1" defaultMemberUniqueName="[Dim Special Program].[Program ID].[All]" allUniqueName="[Dim Special Program].[Program ID].[All]" dimensionUniqueName="[Dim Special Program]" displayFolder="" count="0" unbalanced="0"/>
    <cacheHierarchy uniqueName="[Dim Student].[Address]" caption="Address" attribute="1" defaultMemberUniqueName="[Dim Student].[Address].[All]" allUniqueName="[Dim Student].[Address].[All]" dimensionUniqueName="[Dim Student]" displayFolder="" count="0" unbalanced="0"/>
    <cacheHierarchy uniqueName="[Dim Student].[City]" caption="City" attribute="1" defaultMemberUniqueName="[Dim Student].[City].[All]" allUniqueName="[Dim Student].[City].[All]" dimensionUniqueName="[Dim Student]" displayFolder="" count="0" unbalanced="0"/>
    <cacheHierarchy uniqueName="[Dim Student].[Enrollment Code ID]" caption="Enrollment Code ID" attribute="1" defaultMemberUniqueName="[Dim Student].[Enrollment Code ID].[All]" allUniqueName="[Dim Student].[Enrollment Code ID].[All]" dimensionUniqueName="[Dim Student]" displayFolder="" count="0" unbalanced="0"/>
    <cacheHierarchy uniqueName="[Dim Student].[Fac Level]" caption="Fac Level" attribute="1" defaultMemberUniqueName="[Dim Student].[Fac Level].[All]" allUniqueName="[Dim Student].[Fac Level].[All]" dimensionUniqueName="[Dim Student]" displayFolder="" count="0" unbalanced="0"/>
    <cacheHierarchy uniqueName="[Dim Student].[Facility]" caption="Facility" attribute="1" defaultMemberUniqueName="[Dim Student].[Facility].[All]" allUniqueName="[Dim Student].[Facility].[All]" dimensionUniqueName="[Dim Student]" displayFolder="" count="0" unbalanced="0"/>
    <cacheHierarchy uniqueName="[Dim Student].[Facility AD Code]" caption="Facility AD Code" attribute="1" defaultMemberUniqueName="[Dim Student].[Facility AD Code].[All]" allUniqueName="[Dim Student].[Facility AD Code].[All]" dimensionUniqueName="[Dim Student]" displayFolder="" count="0" unbalanced="0"/>
    <cacheHierarchy uniqueName="[Dim Student].[Facility ID]" caption="Facility ID" attribute="1" defaultMemberUniqueName="[Dim Student].[Facility ID].[All]" allUniqueName="[Dim Student].[Facility ID].[All]" dimensionUniqueName="[Dim Student]" displayFolder="" count="0" unbalanced="0"/>
    <cacheHierarchy uniqueName="[Dim Student].[Facility Name]" caption="Facility Name" attribute="1" defaultMemberUniqueName="[Dim Student].[Facility Name].[All]" allUniqueName="[Dim Student].[Facility Name].[All]" dimensionUniqueName="[Dim Student]" displayFolder="" count="0" unbalanced="0"/>
    <cacheHierarchy uniqueName="[Dim Student].[Facility Type]" caption="Facility Type" attribute="1" defaultMemberUniqueName="[Dim Student].[Facility Type].[All]" allUniqueName="[Dim Student].[Facility Type].[All]" dimensionUniqueName="[Dim Student]" displayFolder="" count="0" unbalanced="0"/>
    <cacheHierarchy uniqueName="[Dim Student].[Gender]" caption="Gender" attribute="1" defaultMemberUniqueName="[Dim Student].[Gender].[All]" allUniqueName="[Dim Student].[Gender].[All]" dimensionUniqueName="[Dim Student]" displayFolder="" count="0" unbalanced="0"/>
    <cacheHierarchy uniqueName="[Dim Student].[Gifted Student]" caption="Gifted Student" attribute="1" defaultMemberUniqueName="[Dim Student].[Gifted Student].[All]" allUniqueName="[Dim Student].[Gifted Student].[All]" dimensionUniqueName="[Dim Student]" displayFolder="" count="0" unbalanced="0"/>
    <cacheHierarchy uniqueName="[Dim Student].[Grade]" caption="Grade" attribute="1" defaultMemberUniqueName="[Dim Student].[Grade].[All]" allUniqueName="[Dim Student].[Grade].[All]" dimensionUniqueName="[Dim Student]" displayFolder="" count="0" unbalanced="0"/>
    <cacheHierarchy uniqueName="[Dim Student].[Grade Level]" caption="Grade Level" attribute="1" defaultMemberUniqueName="[Dim Student].[Grade Level].[All]" allUniqueName="[Dim Student].[Grade Level].[All]" dimensionUniqueName="[Dim Student]" displayFolder="" count="0" unbalanced="0"/>
    <cacheHierarchy uniqueName="[Dim Student].[Graduation Plan Year]" caption="Graduation Plan Year" attribute="1" defaultMemberUniqueName="[Dim Student].[Graduation Plan Year].[All]" allUniqueName="[Dim Student].[Graduation Plan Year].[All]" dimensionUniqueName="[Dim Student]" displayFolder="" count="0" unbalanced="0"/>
    <cacheHierarchy uniqueName="[Dim Student].[Marital Status]" caption="Marital Status" attribute="1" defaultMemberUniqueName="[Dim Student].[Marital Status].[All]" allUniqueName="[Dim Student].[Marital Status].[All]" dimensionUniqueName="[Dim Student]" displayFolder="" count="0" unbalanced="0"/>
    <cacheHierarchy uniqueName="[Dim Student].[Primary Facility ID]" caption="Primary Facility ID" attribute="1" defaultMemberUniqueName="[Dim Student].[Primary Facility ID].[All]" allUniqueName="[Dim Student].[Primary Facility ID].[All]" dimensionUniqueName="[Dim Student]" displayFolder="" count="0" unbalanced="0"/>
    <cacheHierarchy uniqueName="[Dim Student].[SIS Student ID]" caption="SIS Student ID" attribute="1" defaultMemberUniqueName="[Dim Student].[SIS Student ID].[All]" allUniqueName="[Dim Student].[SIS Student ID].[All]" dimensionUniqueName="[Dim Student]" displayFolder="" count="0" unbalanced="0"/>
    <cacheHierarchy uniqueName="[Dim Student].[Staff AD Username]" caption="Staff AD Username" attribute="1" defaultMemberUniqueName="[Dim Student].[Staff AD Username].[All]" allUniqueName="[Dim Student].[Staff AD Username].[All]" dimensionUniqueName="[Dim Student]" displayFolder="" count="0" unbalanced="0"/>
    <cacheHierarchy uniqueName="[Dim Student].[Staff ID]" caption="Staff ID" attribute="1" defaultMemberUniqueName="[Dim Student].[Staff ID].[All]" allUniqueName="[Dim Student].[Staff ID].[All]" dimensionUniqueName="[Dim Student]" displayFolder="" count="0" unbalanced="0"/>
    <cacheHierarchy uniqueName="[Dim Student].[Staff Name]" caption="Staff Name" attribute="1" defaultMemberUniqueName="[Dim Student].[Staff Name].[All]" allUniqueName="[Dim Student].[Staff Name].[All]" dimensionUniqueName="[Dim Student]" displayFolder="" count="0" unbalanced="0"/>
    <cacheHierarchy uniqueName="[Dim Student].[Staff Type ID]" caption="Staff Type ID" attribute="1" defaultMemberUniqueName="[Dim Student].[Staff Type ID].[All]" allUniqueName="[Dim Student].[Staff Type ID].[All]" dimensionUniqueName="[Dim Student]" displayFolder="" count="0" unbalanced="0"/>
    <cacheHierarchy uniqueName="[Dim Student].[Student ID]" caption="Student ID" attribute="1" keyAttribute="1" defaultMemberUniqueName="[Dim Student].[Student ID].[All]" allUniqueName="[Dim Student].[Student ID].[All]" dimensionUniqueName="[Dim Student]" displayFolder="" count="0" unbalanced="0"/>
    <cacheHierarchy uniqueName="[Dim Student].[Student Name]" caption="Student Name" attribute="1" defaultMemberUniqueName="[Dim Student].[Student Name].[All]" allUniqueName="[Dim Student].[Student Name].[All]" dimensionUniqueName="[Dim Student]" displayFolder="" count="0" unbalanced="0"/>
    <cacheHierarchy uniqueName="[Dim Student].[Student SSN]" caption="Student SSN" attribute="1" defaultMemberUniqueName="[Dim Student].[Student SSN].[All]" allUniqueName="[Dim Student].[Student SSN].[All]" dimensionUniqueName="[Dim Student]" displayFolder="" count="0" unbalanced="0"/>
    <cacheHierarchy uniqueName="[Dim Student].[Withdrawal Code ID]" caption="Withdrawal Code ID" attribute="1" defaultMemberUniqueName="[Dim Student].[Withdrawal Code ID].[All]" allUniqueName="[Dim Student].[Withdrawal Code ID].[All]" dimensionUniqueName="[Dim Student]" displayFolder="" count="0" unbalanced="0"/>
    <cacheHierarchy uniqueName="[Dim Student].[Zip]" caption="Zip" attribute="1" defaultMemberUniqueName="[Dim Student].[Zip].[All]" allUniqueName="[Dim Student].[Zip].[All]" dimensionUniqueName="[Dim Student]" displayFolder="" count="0" unbalanced="0"/>
    <cacheHierarchy uniqueName="[Dim Student - Birth Date].[Date Hierarchy]" caption="Dim Student - Birth Date.Date Hierarchy" time="1" defaultMemberUniqueName="[Dim Student - Birth Date].[Date Hierarchy].[All]" allUniqueName="[Dim Student - Birth Date].[Date Hierarchy].[All]" dimensionUniqueName="[Dim Student - Birth Date]" displayFolder="" count="4" unbalanced="0"/>
    <cacheHierarchy uniqueName="[Dim Student - Birth Date].[Date Name]" caption="Dim Student - Birth Date.Date Name" attribute="1" time="1" defaultMemberUniqueName="[Dim Student - Birth Date].[Date Name].[All]" allUniqueName="[Dim Student - Birth Date].[Date Name].[All]" dimensionUniqueName="[Dim Student - Birth Date]" displayFolder="" count="0" unbalanced="0"/>
    <cacheHierarchy uniqueName="[Dim Student - Birth Date].[Date PK]" caption="Dim Student - Birth Date.Date PK" attribute="1" time="1" keyAttribute="1" defaultMemberUniqueName="[Dim Student - Birth Date].[Date PK].[All]" allUniqueName="[Dim Student - Birth Date].[Date PK].[All]" dimensionUniqueName="[Dim Student - Birth Date]" displayFolder="" count="0" memberValueDatatype="7" unbalanced="0"/>
    <cacheHierarchy uniqueName="[Dim Student - Birth Date].[Day Of Half Year]" caption="Dim Student - Birth Date.Day Of Half Year" attribute="1" time="1" defaultMemberUniqueName="[Dim Student - Birth Date].[Day Of Half Year].[All]" allUniqueName="[Dim Student - Birth Date].[Day Of Half Year].[All]" dimensionUniqueName="[Dim Student - Birth Date]" displayFolder="" count="0" unbalanced="0"/>
    <cacheHierarchy uniqueName="[Dim Student - Birth Date].[Day Of Half Year Name]" caption="Dim Student - Birth Date.Day Of Half Year Name" attribute="1" time="1" defaultMemberUniqueName="[Dim Student - Birth Date].[Day Of Half Year Name].[All]" allUniqueName="[Dim Student - Birth Date].[Day Of Half Year Name].[All]" dimensionUniqueName="[Dim Student - Birth Date]" displayFolder="" count="0" unbalanced="0"/>
    <cacheHierarchy uniqueName="[Dim Student - Birth Date].[Day Of Month]" caption="Dim Student - Birth Date.Day Of Month" attribute="1" time="1" defaultMemberUniqueName="[Dim Student - Birth Date].[Day Of Month].[All]" allUniqueName="[Dim Student - Birth Date].[Day Of Month].[All]" dimensionUniqueName="[Dim Student - Birth Date]" displayFolder="" count="0" unbalanced="0"/>
    <cacheHierarchy uniqueName="[Dim Student - Birth Date].[Day Of Month Name]" caption="Dim Student - Birth Date.Day Of Month Name" attribute="1" time="1" defaultMemberUniqueName="[Dim Student - Birth Date].[Day Of Month Name].[All]" allUniqueName="[Dim Student - Birth Date].[Day Of Month Name].[All]" dimensionUniqueName="[Dim Student - Birth Date]" displayFolder="" count="0" unbalanced="0"/>
    <cacheHierarchy uniqueName="[Dim Student - Birth Date].[Day Of Quarter]" caption="Dim Student - Birth Date.Day Of Quarter" attribute="1" time="1" defaultMemberUniqueName="[Dim Student - Birth Date].[Day Of Quarter].[All]" allUniqueName="[Dim Student - Birth Date].[Day Of Quarter].[All]" dimensionUniqueName="[Dim Student - Birth Date]" displayFolder="" count="0" unbalanced="0"/>
    <cacheHierarchy uniqueName="[Dim Student - Birth Date].[Day Of Quarter Name]" caption="Dim Student - Birth Date.Day Of Quarter Name" attribute="1" time="1" defaultMemberUniqueName="[Dim Student - Birth Date].[Day Of Quarter Name].[All]" allUniqueName="[Dim Student - Birth Date].[Day Of Quarter Name].[All]" dimensionUniqueName="[Dim Student - Birth Date]" displayFolder="" count="0" unbalanced="0"/>
    <cacheHierarchy uniqueName="[Dim Student - Birth Date].[Day Of Week]" caption="Dim Student - Birth Date.Day Of Week" attribute="1" time="1" defaultMemberUniqueName="[Dim Student - Birth Date].[Day Of Week].[All]" allUniqueName="[Dim Student - Birth Date].[Day Of Week].[All]" dimensionUniqueName="[Dim Student - Birth Date]" displayFolder="" count="0" unbalanced="0"/>
    <cacheHierarchy uniqueName="[Dim Student - Birth Date].[Day Of Week Name]" caption="Dim Student - Birth Date.Day Of Week Name" attribute="1" time="1" defaultMemberUniqueName="[Dim Student - Birth Date].[Day Of Week Name].[All]" allUniqueName="[Dim Student - Birth Date].[Day Of Week Name].[All]" dimensionUniqueName="[Dim Student - Birth Date]" displayFolder="" count="0" unbalanced="0"/>
    <cacheHierarchy uniqueName="[Dim Student - Birth Date].[Day Of Year]" caption="Dim Student - Birth Date.Day Of Year" attribute="1" time="1" defaultMemberUniqueName="[Dim Student - Birth Date].[Day Of Year].[All]" allUniqueName="[Dim Student - Birth Date].[Day Of Year].[All]" dimensionUniqueName="[Dim Student - Birth Date]" displayFolder="" count="0" unbalanced="0"/>
    <cacheHierarchy uniqueName="[Dim Student - Birth Date].[Day Of Year Name]" caption="Dim Student - Birth Date.Day Of Year Name" attribute="1" time="1" defaultMemberUniqueName="[Dim Student - Birth Date].[Day Of Year Name].[All]" allUniqueName="[Dim Student - Birth Date].[Day Of Year Name].[All]" dimensionUniqueName="[Dim Student - Birth Date]" displayFolder="" count="0" unbalanced="0"/>
    <cacheHierarchy uniqueName="[Dim Student - Birth Date].[Half Year]" caption="Dim Student - Birth Date.Half Year" attribute="1" time="1" defaultMemberUniqueName="[Dim Student - Birth Date].[Half Year].[All]" allUniqueName="[Dim Student - Birth Date].[Half Year].[All]" dimensionUniqueName="[Dim Student - Birth Date]" displayFolder="" count="0" unbalanced="0"/>
    <cacheHierarchy uniqueName="[Dim Student - Birth Date].[Half Year Name]" caption="Dim Student - Birth Date.Half Year Name" attribute="1" time="1" defaultMemberUniqueName="[Dim Student - Birth Date].[Half Year Name].[All]" allUniqueName="[Dim Student - Birth Date].[Half Year Name].[All]" dimensionUniqueName="[Dim Student - Birth Date]" displayFolder="" count="0" unbalanced="0"/>
    <cacheHierarchy uniqueName="[Dim Student - Birth Date].[Half Year Of Year]" caption="Dim Student - Birth Date.Half Year Of Year" attribute="1" time="1" defaultMemberUniqueName="[Dim Student - Birth Date].[Half Year Of Year].[All]" allUniqueName="[Dim Student - Birth Date].[Half Year Of Year].[All]" dimensionUniqueName="[Dim Student - Birth Date]" displayFolder="" count="0" unbalanced="0"/>
    <cacheHierarchy uniqueName="[Dim Student - Birth Date].[Half Year Of Year Name]" caption="Dim Student - Birth Date.Half Year Of Year Name" attribute="1" time="1" defaultMemberUniqueName="[Dim Student - Birth Date].[Half Year Of Year Name].[All]" allUniqueName="[Dim Student - Birth Date].[Half Year Of Year Name].[All]" dimensionUniqueName="[Dim Student - Birth Date]" displayFolder="" count="0" unbalanced="0"/>
    <cacheHierarchy uniqueName="[Dim Student - Birth Date].[Month]" caption="Dim Student - Birth Date.Month" attribute="1" time="1" defaultMemberUniqueName="[Dim Student - Birth Date].[Month].[All]" allUniqueName="[Dim Student - Birth Date].[Month].[All]" dimensionUniqueName="[Dim Student - Birth Date]" displayFolder="" count="0" unbalanced="0"/>
    <cacheHierarchy uniqueName="[Dim Student - Birth Date].[Month Name]" caption="Dim Student - Birth Date.Month Name" attribute="1" time="1" defaultMemberUniqueName="[Dim Student - Birth Date].[Month Name].[All]" allUniqueName="[Dim Student - Birth Date].[Month Name].[All]" dimensionUniqueName="[Dim Student - Birth Date]" displayFolder="" count="0" unbalanced="0"/>
    <cacheHierarchy uniqueName="[Dim Student - Birth Date].[Month Of Half Year]" caption="Dim Student - Birth Date.Month Of Half Year" attribute="1" time="1" defaultMemberUniqueName="[Dim Student - Birth Date].[Month Of Half Year].[All]" allUniqueName="[Dim Student - Birth Date].[Month Of Half Year].[All]" dimensionUniqueName="[Dim Student - Birth Date]" displayFolder="" count="0" unbalanced="0"/>
    <cacheHierarchy uniqueName="[Dim Student - Birth Date].[Month Of Half Year Name]" caption="Dim Student - Birth Date.Month Of Half Year Name" attribute="1" time="1" defaultMemberUniqueName="[Dim Student - Birth Date].[Month Of Half Year Name].[All]" allUniqueName="[Dim Student - Birth Date].[Month Of Half Year Name].[All]" dimensionUniqueName="[Dim Student - Birth Date]" displayFolder="" count="0" unbalanced="0"/>
    <cacheHierarchy uniqueName="[Dim Student - Birth Date].[Month Of Quarter]" caption="Dim Student - Birth Date.Month Of Quarter" attribute="1" time="1" defaultMemberUniqueName="[Dim Student - Birth Date].[Month Of Quarter].[All]" allUniqueName="[Dim Student - Birth Date].[Month Of Quarter].[All]" dimensionUniqueName="[Dim Student - Birth Date]" displayFolder="" count="0" unbalanced="0"/>
    <cacheHierarchy uniqueName="[Dim Student - Birth Date].[Month Of Quarter Name]" caption="Dim Student - Birth Date.Month Of Quarter Name" attribute="1" time="1" defaultMemberUniqueName="[Dim Student - Birth Date].[Month Of Quarter Name].[All]" allUniqueName="[Dim Student - Birth Date].[Month Of Quarter Name].[All]" dimensionUniqueName="[Dim Student - Birth Date]" displayFolder="" count="0" unbalanced="0"/>
    <cacheHierarchy uniqueName="[Dim Student - Birth Date].[Month Of Year]" caption="Dim Student - Birth Date.Month Of Year" attribute="1" time="1" defaultMemberUniqueName="[Dim Student - Birth Date].[Month Of Year].[All]" allUniqueName="[Dim Student - Birth Date].[Month Of Year].[All]" dimensionUniqueName="[Dim Student - Birth Date]" displayFolder="" count="0" unbalanced="0"/>
    <cacheHierarchy uniqueName="[Dim Student - Birth Date].[Month Of Year Name]" caption="Dim Student - Birth Date.Month Of Year Name" attribute="1" time="1" defaultMemberUniqueName="[Dim Student - Birth Date].[Month Of Year Name].[All]" allUniqueName="[Dim Student - Birth Date].[Month Of Year Name].[All]" dimensionUniqueName="[Dim Student - Birth Date]" displayFolder="" count="0" unbalanced="0"/>
    <cacheHierarchy uniqueName="[Dim Student - Birth Date].[Quarter]" caption="Dim Student - Birth Date.Quarter" attribute="1" time="1" defaultMemberUniqueName="[Dim Student - Birth Date].[Quarter].[All]" allUniqueName="[Dim Student - Birth Date].[Quarter].[All]" dimensionUniqueName="[Dim Student - Birth Date]" displayFolder="" count="0" unbalanced="0"/>
    <cacheHierarchy uniqueName="[Dim Student - Birth Date].[Quarter Name]" caption="Dim Student - Birth Date.Quarter Name" attribute="1" time="1" defaultMemberUniqueName="[Dim Student - Birth Date].[Quarter Name].[All]" allUniqueName="[Dim Student - Birth Date].[Quarter Name].[All]" dimensionUniqueName="[Dim Student - Birth Date]" displayFolder="" count="0" unbalanced="0"/>
    <cacheHierarchy uniqueName="[Dim Student - Birth Date].[Quarter Of Half Year]" caption="Dim Student - Birth Date.Quarter Of Half Year" attribute="1" time="1" defaultMemberUniqueName="[Dim Student - Birth Date].[Quarter Of Half Year].[All]" allUniqueName="[Dim Student - Birth Date].[Quarter Of Half Year].[All]" dimensionUniqueName="[Dim Student - Birth Date]" displayFolder="" count="0" unbalanced="0"/>
    <cacheHierarchy uniqueName="[Dim Student - Birth Date].[Quarter Of Half Year Name]" caption="Dim Student - Birth Date.Quarter Of Half Year Name" attribute="1" time="1" defaultMemberUniqueName="[Dim Student - Birth Date].[Quarter Of Half Year Name].[All]" allUniqueName="[Dim Student - Birth Date].[Quarter Of Half Year Name].[All]" dimensionUniqueName="[Dim Student - Birth Date]" displayFolder="" count="0" unbalanced="0"/>
    <cacheHierarchy uniqueName="[Dim Student - Birth Date].[Quarter Of Year]" caption="Dim Student - Birth Date.Quarter Of Year" attribute="1" time="1" defaultMemberUniqueName="[Dim Student - Birth Date].[Quarter Of Year].[All]" allUniqueName="[Dim Student - Birth Date].[Quarter Of Year].[All]" dimensionUniqueName="[Dim Student - Birth Date]" displayFolder="" count="0" unbalanced="0"/>
    <cacheHierarchy uniqueName="[Dim Student - Birth Date].[Quarter Of Year Name]" caption="Dim Student - Birth Date.Quarter Of Year Name" attribute="1" time="1" defaultMemberUniqueName="[Dim Student - Birth Date].[Quarter Of Year Name].[All]" allUniqueName="[Dim Student - Birth Date].[Quarter Of Year Name].[All]" dimensionUniqueName="[Dim Student - Birth Date]" displayFolder="" count="0" unbalanced="0"/>
    <cacheHierarchy uniqueName="[Dim Student - Birth Date].[School Date]" caption="Dim Student - Birth Date.School Date" attribute="1" time="1" defaultMemberUniqueName="[Dim Student - Birth Date].[School Date].[All]" allUniqueName="[Dim Student - Birth Date].[School Date].[All]" dimensionUniqueName="[Dim Student - Birth Date]" displayFolder="" count="0" unbalanced="0"/>
    <cacheHierarchy uniqueName="[Dim Student - Birth Date].[School Day]" caption="Dim Student - Birth Date.School Day" attribute="1" time="1" defaultMemberUniqueName="[Dim Student - Birth Date].[School Day].[All]" allUniqueName="[Dim Student - Birth Date].[School Day].[All]" dimensionUniqueName="[Dim Student - Birth Date]" displayFolder="" count="0" unbalanced="0"/>
    <cacheHierarchy uniqueName="[Dim Student - Birth Date].[School Day Name]" caption="Dim Student - Birth Date.School Day Name" attribute="1" time="1" defaultMemberUniqueName="[Dim Student - Birth Date].[School Day Name].[All]" allUniqueName="[Dim Student - Birth Date].[School Day Name].[All]" dimensionUniqueName="[Dim Student - Birth Date]" displayFolder="" count="0" unbalanced="0"/>
    <cacheHierarchy uniqueName="[Dim Student - Birth Date].[School Day Of Half Year]" caption="Dim Student - Birth Date.School Day Of Half Year" attribute="1" time="1" defaultMemberUniqueName="[Dim Student - Birth Date].[School Day Of Half Year].[All]" allUniqueName="[Dim Student - Birth Date].[School Day Of Half Year].[All]" dimensionUniqueName="[Dim Student - Birth Date]" displayFolder="" count="0" unbalanced="0"/>
    <cacheHierarchy uniqueName="[Dim Student - Birth Date].[School Day Of Half Year Name]" caption="Dim Student - Birth Date.School Day Of Half Year Name" attribute="1" time="1" defaultMemberUniqueName="[Dim Student - Birth Date].[School Day Of Half Year Name].[All]" allUniqueName="[Dim Student - Birth Date].[School Day Of Half Year Name].[All]" dimensionUniqueName="[Dim Student - Birth Date]" displayFolder="" count="0" unbalanced="0"/>
    <cacheHierarchy uniqueName="[Dim Student - Birth Date].[School Day Of Month]" caption="Dim Student - Birth Date.School Day Of Month" attribute="1" time="1" defaultMemberUniqueName="[Dim Student - Birth Date].[School Day Of Month].[All]" allUniqueName="[Dim Student - Birth Date].[School Day Of Month].[All]" dimensionUniqueName="[Dim Student - Birth Date]" displayFolder="" count="0" unbalanced="0"/>
    <cacheHierarchy uniqueName="[Dim Student - Birth Date].[School Day Of Month Name]" caption="Dim Student - Birth Date.School Day Of Month Name" attribute="1" time="1" defaultMemberUniqueName="[Dim Student - Birth Date].[School Day Of Month Name].[All]" allUniqueName="[Dim Student - Birth Date].[School Day Of Month Name].[All]" dimensionUniqueName="[Dim Student - Birth Date]" displayFolder="" count="0" unbalanced="0"/>
    <cacheHierarchy uniqueName="[Dim Student - Birth Date].[School Day Of Quarter]" caption="Dim Student - Birth Date.School Day Of Quarter" attribute="1" time="1" defaultMemberUniqueName="[Dim Student - Birth Date].[School Day Of Quarter].[All]" allUniqueName="[Dim Student - Birth Date].[School Day Of Quarter].[All]" dimensionUniqueName="[Dim Student - Birth Date]" displayFolder="" count="0" unbalanced="0"/>
    <cacheHierarchy uniqueName="[Dim Student - Birth Date].[School Day Of Quarter Name]" caption="Dim Student - Birth Date.School Day Of Quarter Name" attribute="1" time="1" defaultMemberUniqueName="[Dim Student - Birth Date].[School Day Of Quarter Name].[All]" allUniqueName="[Dim Student - Birth Date].[School Day Of Quarter Name].[All]" dimensionUniqueName="[Dim Student - Birth Date]" displayFolder="" count="0" unbalanced="0"/>
    <cacheHierarchy uniqueName="[Dim Student - Birth Date].[School Day Of Week]" caption="Dim Student - Birth Date.School Day Of Week" attribute="1" time="1" defaultMemberUniqueName="[Dim Student - Birth Date].[School Day Of Week].[All]" allUniqueName="[Dim Student - Birth Date].[School Day Of Week].[All]" dimensionUniqueName="[Dim Student - Birth Date]" displayFolder="" count="0" unbalanced="0"/>
    <cacheHierarchy uniqueName="[Dim Student - Birth Date].[School Day Of Week Name]" caption="Dim Student - Birth Date.School Day Of Week Name" attribute="1" time="1" defaultMemberUniqueName="[Dim Student - Birth Date].[School Day Of Week Name].[All]" allUniqueName="[Dim Student - Birth Date].[School Day Of Week Name].[All]" dimensionUniqueName="[Dim Student - Birth Date]" displayFolder="" count="0" unbalanced="0"/>
    <cacheHierarchy uniqueName="[Dim Student - Birth Date].[School Day Of Year]" caption="Dim Student - Birth Date.School Day Of Year" attribute="1" time="1" defaultMemberUniqueName="[Dim Student - Birth Date].[School Day Of Year].[All]" allUniqueName="[Dim Student - Birth Date].[School Day Of Year].[All]" dimensionUniqueName="[Dim Student - Birth Date]" displayFolder="" count="0" unbalanced="0"/>
    <cacheHierarchy uniqueName="[Dim Student - Birth Date].[School Day Of Year Name]" caption="Dim Student - Birth Date.School Day Of Year Name" attribute="1" time="1" defaultMemberUniqueName="[Dim Student - Birth Date].[School Day Of Year Name].[All]" allUniqueName="[Dim Student - Birth Date].[School Day Of Year Name].[All]" dimensionUniqueName="[Dim Student - Birth Date]" displayFolder="" count="0" unbalanced="0"/>
    <cacheHierarchy uniqueName="[Dim Student - Birth Date].[School Half Year]" caption="Dim Student - Birth Date.School Half Year" attribute="1" time="1" defaultMemberUniqueName="[Dim Student - Birth Date].[School Half Year].[All]" allUniqueName="[Dim Student - Birth Date].[School Half Year].[All]" dimensionUniqueName="[Dim Student - Birth Date]" displayFolder="" count="0" unbalanced="0"/>
    <cacheHierarchy uniqueName="[Dim Student - Birth Date].[School Half Year Name]" caption="Dim Student - Birth Date.School Half Year Name" attribute="1" time="1" defaultMemberUniqueName="[Dim Student - Birth Date].[School Half Year Name].[All]" allUniqueName="[Dim Student - Birth Date].[School Half Year Name].[All]" dimensionUniqueName="[Dim Student - Birth Date]" displayFolder="" count="0" unbalanced="0"/>
    <cacheHierarchy uniqueName="[Dim Student - Birth Date].[School Half Year Of Year]" caption="Dim Student - Birth Date.School Half Year Of Year" attribute="1" time="1" defaultMemberUniqueName="[Dim Student - Birth Date].[School Half Year Of Year].[All]" allUniqueName="[Dim Student - Birth Date].[School Half Year Of Year].[All]" dimensionUniqueName="[Dim Student - Birth Date]" displayFolder="" count="0" unbalanced="0"/>
    <cacheHierarchy uniqueName="[Dim Student - Birth Date].[School Half Year Of Year Name]" caption="Dim Student - Birth Date.School Half Year Of Year Name" attribute="1" time="1" defaultMemberUniqueName="[Dim Student - Birth Date].[School Half Year Of Year Name].[All]" allUniqueName="[Dim Student - Birth Date].[School Half Year Of Year Name].[All]" dimensionUniqueName="[Dim Student - Birth Date]" displayFolder="" count="0" unbalanced="0"/>
    <cacheHierarchy uniqueName="[Dim Student - Birth Date].[School Month]" caption="Dim Student - Birth Date.School Month" attribute="1" time="1" defaultMemberUniqueName="[Dim Student - Birth Date].[School Month].[All]" allUniqueName="[Dim Student - Birth Date].[School Month].[All]" dimensionUniqueName="[Dim Student - Birth Date]" displayFolder="" count="0" unbalanced="0"/>
    <cacheHierarchy uniqueName="[Dim Student - Birth Date].[School Month Name]" caption="Dim Student - Birth Date.School Month Name" attribute="1" time="1" defaultMemberUniqueName="[Dim Student - Birth Date].[School Month Name].[All]" allUniqueName="[Dim Student - Birth Date].[School Month Name].[All]" dimensionUniqueName="[Dim Student - Birth Date]" displayFolder="" count="0" unbalanced="0"/>
    <cacheHierarchy uniqueName="[Dim Student - Birth Date].[School Month Of Half Year]" caption="Dim Student - Birth Date.School Month Of Half Year" attribute="1" time="1" defaultMemberUniqueName="[Dim Student - Birth Date].[School Month Of Half Year].[All]" allUniqueName="[Dim Student - Birth Date].[School Month Of Half Year].[All]" dimensionUniqueName="[Dim Student - Birth Date]" displayFolder="" count="0" unbalanced="0"/>
    <cacheHierarchy uniqueName="[Dim Student - Birth Date].[School Month Of Half Year Name]" caption="Dim Student - Birth Date.School Month Of Half Year Name" attribute="1" time="1" defaultMemberUniqueName="[Dim Student - Birth Date].[School Month Of Half Year Name].[All]" allUniqueName="[Dim Student - Birth Date].[School Month Of Half Year Name].[All]" dimensionUniqueName="[Dim Student - Birth Date]" displayFolder="" count="0" unbalanced="0"/>
    <cacheHierarchy uniqueName="[Dim Student - Birth Date].[School Month Of Quarter]" caption="Dim Student - Birth Date.School Month Of Quarter" attribute="1" time="1" defaultMemberUniqueName="[Dim Student - Birth Date].[School Month Of Quarter].[All]" allUniqueName="[Dim Student - Birth Date].[School Month Of Quarter].[All]" dimensionUniqueName="[Dim Student - Birth Date]" displayFolder="" count="0" unbalanced="0"/>
    <cacheHierarchy uniqueName="[Dim Student - Birth Date].[School Month Of Quarter Name]" caption="Dim Student - Birth Date.School Month Of Quarter Name" attribute="1" time="1" defaultMemberUniqueName="[Dim Student - Birth Date].[School Month Of Quarter Name].[All]" allUniqueName="[Dim Student - Birth Date].[School Month Of Quarter Name].[All]" dimensionUniqueName="[Dim Student - Birth Date]" displayFolder="" count="0" unbalanced="0"/>
    <cacheHierarchy uniqueName="[Dim Student - Birth Date].[School Month Of Year]" caption="Dim Student - Birth Date.School Month Of Year" attribute="1" time="1" defaultMemberUniqueName="[Dim Student - Birth Date].[School Month Of Year].[All]" allUniqueName="[Dim Student - Birth Date].[School Month Of Year].[All]" dimensionUniqueName="[Dim Student - Birth Date]" displayFolder="" count="0" unbalanced="0"/>
    <cacheHierarchy uniqueName="[Dim Student - Birth Date].[School Month Of Year Name]" caption="Dim Student - Birth Date.School Month Of Year Name" attribute="1" time="1" defaultMemberUniqueName="[Dim Student - Birth Date].[School Month Of Year Name].[All]" allUniqueName="[Dim Student - Birth Date].[School Month Of Year Name].[All]" dimensionUniqueName="[Dim Student - Birth Date]" displayFolder="" count="0" unbalanced="0"/>
    <cacheHierarchy uniqueName="[Dim Student - Birth Date].[School Nine Weeks]" caption="Dim Student - Birth Date.School Nine Weeks" attribute="1" time="1" defaultMemberUniqueName="[Dim Student - Birth Date].[School Nine Weeks].[All]" allUniqueName="[Dim Student - Birth Date].[School Nine Weeks].[All]" dimensionUniqueName="[Dim Student - Birth Date]" displayFolder="" count="0" unbalanced="0"/>
    <cacheHierarchy uniqueName="[Dim Student - Birth Date].[School Quarter]" caption="Dim Student - Birth Date.School Quarter" attribute="1" time="1" defaultMemberUniqueName="[Dim Student - Birth Date].[School Quarter].[All]" allUniqueName="[Dim Student - Birth Date].[School Quarter].[All]" dimensionUniqueName="[Dim Student - Birth Date]" displayFolder="" count="0" unbalanced="0"/>
    <cacheHierarchy uniqueName="[Dim Student - Birth Date].[School Quarter Name]" caption="Dim Student - Birth Date.School Quarter Name" attribute="1" time="1" defaultMemberUniqueName="[Dim Student - Birth Date].[School Quarter Name].[All]" allUniqueName="[Dim Student - Birth Date].[School Quarter Name].[All]" dimensionUniqueName="[Dim Student - Birth Date]" displayFolder="" count="0" unbalanced="0"/>
    <cacheHierarchy uniqueName="[Dim Student - Birth Date].[School Quarter Of Half Year]" caption="Dim Student - Birth Date.School Quarter Of Half Year" attribute="1" time="1" defaultMemberUniqueName="[Dim Student - Birth Date].[School Quarter Of Half Year].[All]" allUniqueName="[Dim Student - Birth Date].[School Quarter Of Half Year].[All]" dimensionUniqueName="[Dim Student - Birth Date]" displayFolder="" count="0" unbalanced="0"/>
    <cacheHierarchy uniqueName="[Dim Student - Birth Date].[School Quarter Of Half Year Name]" caption="Dim Student - Birth Date.School Quarter Of Half Year Name" attribute="1" time="1" defaultMemberUniqueName="[Dim Student - Birth Date].[School Quarter Of Half Year Name].[All]" allUniqueName="[Dim Student - Birth Date].[School Quarter Of Half Year Name].[All]" dimensionUniqueName="[Dim Student - Birth Date]" displayFolder="" count="0" unbalanced="0"/>
    <cacheHierarchy uniqueName="[Dim Student - Birth Date].[School Quarter Of Year]" caption="Dim Student - Birth Date.School Quarter Of Year" attribute="1" time="1" defaultMemberUniqueName="[Dim Student - Birth Date].[School Quarter Of Year].[All]" allUniqueName="[Dim Student - Birth Date].[School Quarter Of Year].[All]" dimensionUniqueName="[Dim Student - Birth Date]" displayFolder="" count="0" unbalanced="0"/>
    <cacheHierarchy uniqueName="[Dim Student - Birth Date].[School Quarter Of Year Name]" caption="Dim Student - Birth Date.School Quarter Of Year Name" attribute="1" time="1" defaultMemberUniqueName="[Dim Student - Birth Date].[School Quarter Of Year Name].[All]" allUniqueName="[Dim Student - Birth Date].[School Quarter Of Year Name].[All]" dimensionUniqueName="[Dim Student - Birth Date]" displayFolder="" count="0" unbalanced="0"/>
    <cacheHierarchy uniqueName="[Dim Student - Birth Date].[School Week]" caption="Dim Student - Birth Date.School Week" attribute="1" time="1" defaultMemberUniqueName="[Dim Student - Birth Date].[School Week].[All]" allUniqueName="[Dim Student - Birth Date].[School Week].[All]" dimensionUniqueName="[Dim Student - Birth Date]" displayFolder="" count="0" unbalanced="0"/>
    <cacheHierarchy uniqueName="[Dim Student - Birth Date].[School Week Name]" caption="Dim Student - Birth Date.School Week Name" attribute="1" time="1" defaultMemberUniqueName="[Dim Student - Birth Date].[School Week Name].[All]" allUniqueName="[Dim Student - Birth Date].[School Week Name].[All]" dimensionUniqueName="[Dim Student - Birth Date]" displayFolder="" count="0" unbalanced="0"/>
    <cacheHierarchy uniqueName="[Dim Student - Birth Date].[School Week Of Year]" caption="Dim Student - Birth Date.School Week Of Year" attribute="1" time="1" defaultMemberUniqueName="[Dim Student - Birth Date].[School Week Of Year].[All]" allUniqueName="[Dim Student - Birth Date].[School Week Of Year].[All]" dimensionUniqueName="[Dim Student - Birth Date]" displayFolder="" count="0" unbalanced="0"/>
    <cacheHierarchy uniqueName="[Dim Student - Birth Date].[School Week Of Year Name]" caption="Dim Student - Birth Date.School Week Of Year Name" attribute="1" time="1" defaultMemberUniqueName="[Dim Student - Birth Date].[School Week Of Year Name].[All]" allUniqueName="[Dim Student - Birth Date].[School Week Of Year Name].[All]" dimensionUniqueName="[Dim Student - Birth Date]" displayFolder="" count="0" unbalanced="0"/>
    <cacheHierarchy uniqueName="[Dim Student - Birth Date].[School Year]" caption="Dim Student - Birth Date.School Year" attribute="1" time="1" defaultMemberUniqueName="[Dim Student - Birth Date].[School Year].[All]" allUniqueName="[Dim Student - Birth Date].[School Year].[All]" dimensionUniqueName="[Dim Student - Birth Date]" displayFolder="" count="0" unbalanced="0"/>
    <cacheHierarchy uniqueName="[Dim Student - Birth Date].[School Year Name]" caption="Dim Student - Birth Date.School Year Name" attribute="1" time="1" defaultMemberUniqueName="[Dim Student - Birth Date].[School Year Name].[All]" allUniqueName="[Dim Student - Birth Date].[School Year Name].[All]" dimensionUniqueName="[Dim Student - Birth Date]" displayFolder="" count="0" unbalanced="0"/>
    <cacheHierarchy uniqueName="[Dim Student - Birth Date].[Week]" caption="Dim Student - Birth Date.Week" attribute="1" time="1" defaultMemberUniqueName="[Dim Student - Birth Date].[Week].[All]" allUniqueName="[Dim Student - Birth Date].[Week].[All]" dimensionUniqueName="[Dim Student - Birth Date]" displayFolder="" count="0" unbalanced="0"/>
    <cacheHierarchy uniqueName="[Dim Student - Birth Date].[Week Name]" caption="Dim Student - Birth Date.Week Name" attribute="1" time="1" defaultMemberUniqueName="[Dim Student - Birth Date].[Week Name].[All]" allUniqueName="[Dim Student - Birth Date].[Week Name].[All]" dimensionUniqueName="[Dim Student - Birth Date]" displayFolder="" count="0" unbalanced="0"/>
    <cacheHierarchy uniqueName="[Dim Student - Birth Date].[Week Of Year]" caption="Dim Student - Birth Date.Week Of Year" attribute="1" time="1" defaultMemberUniqueName="[Dim Student - Birth Date].[Week Of Year].[All]" allUniqueName="[Dim Student - Birth Date].[Week Of Year].[All]" dimensionUniqueName="[Dim Student - Birth Date]" displayFolder="" count="0" unbalanced="0"/>
    <cacheHierarchy uniqueName="[Dim Student - Birth Date].[Week Of Year Name]" caption="Dim Student - Birth Date.Week Of Year Name" attribute="1" time="1" defaultMemberUniqueName="[Dim Student - Birth Date].[Week Of Year Name].[All]" allUniqueName="[Dim Student - Birth Date].[Week Of Year Name].[All]" dimensionUniqueName="[Dim Student - Birth Date]" displayFolder="" count="0" unbalanced="0"/>
    <cacheHierarchy uniqueName="[Dim Student - Birth Date].[Year]" caption="Dim Student - Birth Date.Year" attribute="1" time="1" defaultMemberUniqueName="[Dim Student - Birth Date].[Year].[All]" allUniqueName="[Dim Student - Birth Date].[Year].[All]" dimensionUniqueName="[Dim Student - Birth Date]" displayFolder="" count="0" unbalanced="0"/>
    <cacheHierarchy uniqueName="[Dim Student - Birth Date].[Year Name]" caption="Dim Student - Birth Date.Year Name" attribute="1" time="1" defaultMemberUniqueName="[Dim Student - Birth Date].[Year Name].[All]" allUniqueName="[Dim Student - Birth Date].[Year Name].[All]" dimensionUniqueName="[Dim Student - Birth Date]" displayFolder="" count="0" unbalanced="0"/>
    <cacheHierarchy uniqueName="[Dim Student - Enrollment Date].[Date Hierarchy]" caption="Dim Student - Enrollment Date.Date Hierarchy" time="1" defaultMemberUniqueName="[Dim Student - Enrollment Date].[Date Hierarchy].[All]" allUniqueName="[Dim Student - Enrollment Date].[Date Hierarchy].[All]" dimensionUniqueName="[Dim Student - Enrollment Date]" displayFolder="" count="4" unbalanced="0"/>
    <cacheHierarchy uniqueName="[Dim Student - Enrollment Date].[Date Name]" caption="Dim Student - Enrollment Date.Date Name" attribute="1" time="1" defaultMemberUniqueName="[Dim Student - Enrollment Date].[Date Name].[All]" allUniqueName="[Dim Student - Enrollment Date].[Date Name].[All]" dimensionUniqueName="[Dim Student - Enrollment Date]" displayFolder="" count="2" unbalanced="0"/>
    <cacheHierarchy uniqueName="[Dim Student - Enrollment Date].[Date PK]" caption="Dim Student - Enrollment Date.Date PK" attribute="1" time="1" keyAttribute="1" defaultMemberUniqueName="[Dim Student - Enrollment Date].[Date PK].[All]" allUniqueName="[Dim Student - Enrollment Date].[Date PK].[All]" dimensionUniqueName="[Dim Student - Enrollment Date]" displayFolder="" count="0" memberValueDatatype="7" unbalanced="0"/>
    <cacheHierarchy uniqueName="[Dim Student - Enrollment Date].[Day Of Half Year]" caption="Dim Student - Enrollment Date.Day Of Half Year" attribute="1" time="1" defaultMemberUniqueName="[Dim Student - Enrollment Date].[Day Of Half Year].[All]" allUniqueName="[Dim Student - Enrollment Date].[Day Of Half Year].[All]" dimensionUniqueName="[Dim Student - Enrollment Date]" displayFolder="" count="0" unbalanced="0"/>
    <cacheHierarchy uniqueName="[Dim Student - Enrollment Date].[Day Of Half Year Name]" caption="Dim Student - Enrollment Date.Day Of Half Year Name" attribute="1" time="1" defaultMemberUniqueName="[Dim Student - Enrollment Date].[Day Of Half Year Name].[All]" allUniqueName="[Dim Student - Enrollment Date].[Day Of Half Year Name].[All]" dimensionUniqueName="[Dim Student - Enrollment Date]" displayFolder="" count="0" unbalanced="0"/>
    <cacheHierarchy uniqueName="[Dim Student - Enrollment Date].[Day Of Month]" caption="Dim Student - Enrollment Date.Day Of Month" attribute="1" time="1" defaultMemberUniqueName="[Dim Student - Enrollment Date].[Day Of Month].[All]" allUniqueName="[Dim Student - Enrollment Date].[Day Of Month].[All]" dimensionUniqueName="[Dim Student - Enrollment Date]" displayFolder="" count="0" unbalanced="0"/>
    <cacheHierarchy uniqueName="[Dim Student - Enrollment Date].[Day Of Month Name]" caption="Dim Student - Enrollment Date.Day Of Month Name" attribute="1" time="1" defaultMemberUniqueName="[Dim Student - Enrollment Date].[Day Of Month Name].[All]" allUniqueName="[Dim Student - Enrollment Date].[Day Of Month Name].[All]" dimensionUniqueName="[Dim Student - Enrollment Date]" displayFolder="" count="0" unbalanced="0"/>
    <cacheHierarchy uniqueName="[Dim Student - Enrollment Date].[Day Of Quarter]" caption="Dim Student - Enrollment Date.Day Of Quarter" attribute="1" time="1" defaultMemberUniqueName="[Dim Student - Enrollment Date].[Day Of Quarter].[All]" allUniqueName="[Dim Student - Enrollment Date].[Day Of Quarter].[All]" dimensionUniqueName="[Dim Student - Enrollment Date]" displayFolder="" count="0" unbalanced="0"/>
    <cacheHierarchy uniqueName="[Dim Student - Enrollment Date].[Day Of Quarter Name]" caption="Dim Student - Enrollment Date.Day Of Quarter Name" attribute="1" time="1" defaultMemberUniqueName="[Dim Student - Enrollment Date].[Day Of Quarter Name].[All]" allUniqueName="[Dim Student - Enrollment Date].[Day Of Quarter Name].[All]" dimensionUniqueName="[Dim Student - Enrollment Date]" displayFolder="" count="0" unbalanced="0"/>
    <cacheHierarchy uniqueName="[Dim Student - Enrollment Date].[Day Of Week]" caption="Dim Student - Enrollment Date.Day Of Week" attribute="1" time="1" defaultMemberUniqueName="[Dim Student - Enrollment Date].[Day Of Week].[All]" allUniqueName="[Dim Student - Enrollment Date].[Day Of Week].[All]" dimensionUniqueName="[Dim Student - Enrollment Date]" displayFolder="" count="0" unbalanced="0"/>
    <cacheHierarchy uniqueName="[Dim Student - Enrollment Date].[Day Of Week Name]" caption="Dim Student - Enrollment Date.Day Of Week Name" attribute="1" time="1" defaultMemberUniqueName="[Dim Student - Enrollment Date].[Day Of Week Name].[All]" allUniqueName="[Dim Student - Enrollment Date].[Day Of Week Name].[All]" dimensionUniqueName="[Dim Student - Enrollment Date]" displayFolder="" count="0" unbalanced="0"/>
    <cacheHierarchy uniqueName="[Dim Student - Enrollment Date].[Day Of Year]" caption="Dim Student - Enrollment Date.Day Of Year" attribute="1" time="1" defaultMemberUniqueName="[Dim Student - Enrollment Date].[Day Of Year].[All]" allUniqueName="[Dim Student - Enrollment Date].[Day Of Year].[All]" dimensionUniqueName="[Dim Student - Enrollment Date]" displayFolder="" count="0" unbalanced="0"/>
    <cacheHierarchy uniqueName="[Dim Student - Enrollment Date].[Day Of Year Name]" caption="Dim Student - Enrollment Date.Day Of Year Name" attribute="1" time="1" defaultMemberUniqueName="[Dim Student - Enrollment Date].[Day Of Year Name].[All]" allUniqueName="[Dim Student - Enrollment Date].[Day Of Year Name].[All]" dimensionUniqueName="[Dim Student - Enrollment Date]" displayFolder="" count="0" unbalanced="0"/>
    <cacheHierarchy uniqueName="[Dim Student - Enrollment Date].[Half Year]" caption="Dim Student - Enrollment Date.Half Year" attribute="1" time="1" defaultMemberUniqueName="[Dim Student - Enrollment Date].[Half Year].[All]" allUniqueName="[Dim Student - Enrollment Date].[Half Year].[All]" dimensionUniqueName="[Dim Student - Enrollment Date]" displayFolder="" count="0" unbalanced="0"/>
    <cacheHierarchy uniqueName="[Dim Student - Enrollment Date].[Half Year Name]" caption="Dim Student - Enrollment Date.Half Year Name" attribute="1" time="1" defaultMemberUniqueName="[Dim Student - Enrollment Date].[Half Year Name].[All]" allUniqueName="[Dim Student - Enrollment Date].[Half Year Name].[All]" dimensionUniqueName="[Dim Student - Enrollment Date]" displayFolder="" count="0" unbalanced="0"/>
    <cacheHierarchy uniqueName="[Dim Student - Enrollment Date].[Half Year Of Year]" caption="Dim Student - Enrollment Date.Half Year Of Year" attribute="1" time="1" defaultMemberUniqueName="[Dim Student - Enrollment Date].[Half Year Of Year].[All]" allUniqueName="[Dim Student - Enrollment Date].[Half Year Of Year].[All]" dimensionUniqueName="[Dim Student - Enrollment Date]" displayFolder="" count="0" unbalanced="0"/>
    <cacheHierarchy uniqueName="[Dim Student - Enrollment Date].[Half Year Of Year Name]" caption="Dim Student - Enrollment Date.Half Year Of Year Name" attribute="1" time="1" defaultMemberUniqueName="[Dim Student - Enrollment Date].[Half Year Of Year Name].[All]" allUniqueName="[Dim Student - Enrollment Date].[Half Year Of Year Name].[All]" dimensionUniqueName="[Dim Student - Enrollment Date]" displayFolder="" count="0" unbalanced="0"/>
    <cacheHierarchy uniqueName="[Dim Student - Enrollment Date].[Month]" caption="Dim Student - Enrollment Date.Month" attribute="1" time="1" defaultMemberUniqueName="[Dim Student - Enrollment Date].[Month].[All]" allUniqueName="[Dim Student - Enrollment Date].[Month].[All]" dimensionUniqueName="[Dim Student - Enrollment Date]" displayFolder="" count="0" unbalanced="0"/>
    <cacheHierarchy uniqueName="[Dim Student - Enrollment Date].[Month Name]" caption="Dim Student - Enrollment Date.Month Name" attribute="1" time="1" defaultMemberUniqueName="[Dim Student - Enrollment Date].[Month Name].[All]" allUniqueName="[Dim Student - Enrollment Date].[Month Name].[All]" dimensionUniqueName="[Dim Student - Enrollment Date]" displayFolder="" count="0" unbalanced="0"/>
    <cacheHierarchy uniqueName="[Dim Student - Enrollment Date].[Month Of Half Year]" caption="Dim Student - Enrollment Date.Month Of Half Year" attribute="1" time="1" defaultMemberUniqueName="[Dim Student - Enrollment Date].[Month Of Half Year].[All]" allUniqueName="[Dim Student - Enrollment Date].[Month Of Half Year].[All]" dimensionUniqueName="[Dim Student - Enrollment Date]" displayFolder="" count="0" unbalanced="0"/>
    <cacheHierarchy uniqueName="[Dim Student - Enrollment Date].[Month Of Half Year Name]" caption="Dim Student - Enrollment Date.Month Of Half Year Name" attribute="1" time="1" defaultMemberUniqueName="[Dim Student - Enrollment Date].[Month Of Half Year Name].[All]" allUniqueName="[Dim Student - Enrollment Date].[Month Of Half Year Name].[All]" dimensionUniqueName="[Dim Student - Enrollment Date]" displayFolder="" count="0" unbalanced="0"/>
    <cacheHierarchy uniqueName="[Dim Student - Enrollment Date].[Month Of Quarter]" caption="Dim Student - Enrollment Date.Month Of Quarter" attribute="1" time="1" defaultMemberUniqueName="[Dim Student - Enrollment Date].[Month Of Quarter].[All]" allUniqueName="[Dim Student - Enrollment Date].[Month Of Quarter].[All]" dimensionUniqueName="[Dim Student - Enrollment Date]" displayFolder="" count="0" unbalanced="0"/>
    <cacheHierarchy uniqueName="[Dim Student - Enrollment Date].[Month Of Quarter Name]" caption="Dim Student - Enrollment Date.Month Of Quarter Name" attribute="1" time="1" defaultMemberUniqueName="[Dim Student - Enrollment Date].[Month Of Quarter Name].[All]" allUniqueName="[Dim Student - Enrollment Date].[Month Of Quarter Name].[All]" dimensionUniqueName="[Dim Student - Enrollment Date]" displayFolder="" count="0" unbalanced="0"/>
    <cacheHierarchy uniqueName="[Dim Student - Enrollment Date].[Month Of Year]" caption="Dim Student - Enrollment Date.Month Of Year" attribute="1" time="1" defaultMemberUniqueName="[Dim Student - Enrollment Date].[Month Of Year].[All]" allUniqueName="[Dim Student - Enrollment Date].[Month Of Year].[All]" dimensionUniqueName="[Dim Student - Enrollment Date]" displayFolder="" count="0" unbalanced="0"/>
    <cacheHierarchy uniqueName="[Dim Student - Enrollment Date].[Month Of Year Name]" caption="Dim Student - Enrollment Date.Month Of Year Name" attribute="1" time="1" defaultMemberUniqueName="[Dim Student - Enrollment Date].[Month Of Year Name].[All]" allUniqueName="[Dim Student - Enrollment Date].[Month Of Year Name].[All]" dimensionUniqueName="[Dim Student - Enrollment Date]" displayFolder="" count="0" unbalanced="0"/>
    <cacheHierarchy uniqueName="[Dim Student - Enrollment Date].[Quarter]" caption="Dim Student - Enrollment Date.Quarter" attribute="1" time="1" defaultMemberUniqueName="[Dim Student - Enrollment Date].[Quarter].[All]" allUniqueName="[Dim Student - Enrollment Date].[Quarter].[All]" dimensionUniqueName="[Dim Student - Enrollment Date]" displayFolder="" count="0" unbalanced="0"/>
    <cacheHierarchy uniqueName="[Dim Student - Enrollment Date].[Quarter Name]" caption="Dim Student - Enrollment Date.Quarter Name" attribute="1" time="1" defaultMemberUniqueName="[Dim Student - Enrollment Date].[Quarter Name].[All]" allUniqueName="[Dim Student - Enrollment Date].[Quarter Name].[All]" dimensionUniqueName="[Dim Student - Enrollment Date]" displayFolder="" count="0" unbalanced="0"/>
    <cacheHierarchy uniqueName="[Dim Student - Enrollment Date].[Quarter Of Half Year]" caption="Dim Student - Enrollment Date.Quarter Of Half Year" attribute="1" time="1" defaultMemberUniqueName="[Dim Student - Enrollment Date].[Quarter Of Half Year].[All]" allUniqueName="[Dim Student - Enrollment Date].[Quarter Of Half Year].[All]" dimensionUniqueName="[Dim Student - Enrollment Date]" displayFolder="" count="0" unbalanced="0"/>
    <cacheHierarchy uniqueName="[Dim Student - Enrollment Date].[Quarter Of Half Year Name]" caption="Dim Student - Enrollment Date.Quarter Of Half Year Name" attribute="1" time="1" defaultMemberUniqueName="[Dim Student - Enrollment Date].[Quarter Of Half Year Name].[All]" allUniqueName="[Dim Student - Enrollment Date].[Quarter Of Half Year Name].[All]" dimensionUniqueName="[Dim Student - Enrollment Date]" displayFolder="" count="0" unbalanced="0"/>
    <cacheHierarchy uniqueName="[Dim Student - Enrollment Date].[Quarter Of Year]" caption="Dim Student - Enrollment Date.Quarter Of Year" attribute="1" time="1" defaultMemberUniqueName="[Dim Student - Enrollment Date].[Quarter Of Year].[All]" allUniqueName="[Dim Student - Enrollment Date].[Quarter Of Year].[All]" dimensionUniqueName="[Dim Student - Enrollment Date]" displayFolder="" count="0" unbalanced="0"/>
    <cacheHierarchy uniqueName="[Dim Student - Enrollment Date].[Quarter Of Year Name]" caption="Dim Student - Enrollment Date.Quarter Of Year Name" attribute="1" time="1" defaultMemberUniqueName="[Dim Student - Enrollment Date].[Quarter Of Year Name].[All]" allUniqueName="[Dim Student - Enrollment Date].[Quarter Of Year Name].[All]" dimensionUniqueName="[Dim Student - Enrollment Date]" displayFolder="" count="0" unbalanced="0"/>
    <cacheHierarchy uniqueName="[Dim Student - Enrollment Date].[School Date]" caption="Dim Student - Enrollment Date.School Date" attribute="1" time="1" defaultMemberUniqueName="[Dim Student - Enrollment Date].[School Date].[All]" allUniqueName="[Dim Student - Enrollment Date].[School Date].[All]" dimensionUniqueName="[Dim Student - Enrollment Date]" displayFolder="" count="0" unbalanced="0"/>
    <cacheHierarchy uniqueName="[Dim Student - Enrollment Date].[School Day]" caption="Dim Student - Enrollment Date.School Day" attribute="1" time="1" defaultMemberUniqueName="[Dim Student - Enrollment Date].[School Day].[All]" allUniqueName="[Dim Student - Enrollment Date].[School Day].[All]" dimensionUniqueName="[Dim Student - Enrollment Date]" displayFolder="" count="0" unbalanced="0"/>
    <cacheHierarchy uniqueName="[Dim Student - Enrollment Date].[School Day Name]" caption="Dim Student - Enrollment Date.School Day Name" attribute="1" time="1" defaultMemberUniqueName="[Dim Student - Enrollment Date].[School Day Name].[All]" allUniqueName="[Dim Student - Enrollment Date].[School Day Name].[All]" dimensionUniqueName="[Dim Student - Enrollment Date]" displayFolder="" count="0" unbalanced="0"/>
    <cacheHierarchy uniqueName="[Dim Student - Enrollment Date].[School Day Of Half Year]" caption="Dim Student - Enrollment Date.School Day Of Half Year" attribute="1" time="1" defaultMemberUniqueName="[Dim Student - Enrollment Date].[School Day Of Half Year].[All]" allUniqueName="[Dim Student - Enrollment Date].[School Day Of Half Year].[All]" dimensionUniqueName="[Dim Student - Enrollment Date]" displayFolder="" count="0" unbalanced="0"/>
    <cacheHierarchy uniqueName="[Dim Student - Enrollment Date].[School Day Of Half Year Name]" caption="Dim Student - Enrollment Date.School Day Of Half Year Name" attribute="1" time="1" defaultMemberUniqueName="[Dim Student - Enrollment Date].[School Day Of Half Year Name].[All]" allUniqueName="[Dim Student - Enrollment Date].[School Day Of Half Year Name].[All]" dimensionUniqueName="[Dim Student - Enrollment Date]" displayFolder="" count="0" unbalanced="0"/>
    <cacheHierarchy uniqueName="[Dim Student - Enrollment Date].[School Day Of Month]" caption="Dim Student - Enrollment Date.School Day Of Month" attribute="1" time="1" defaultMemberUniqueName="[Dim Student - Enrollment Date].[School Day Of Month].[All]" allUniqueName="[Dim Student - Enrollment Date].[School Day Of Month].[All]" dimensionUniqueName="[Dim Student - Enrollment Date]" displayFolder="" count="0" unbalanced="0"/>
    <cacheHierarchy uniqueName="[Dim Student - Enrollment Date].[School Day Of Month Name]" caption="Dim Student - Enrollment Date.School Day Of Month Name" attribute="1" time="1" defaultMemberUniqueName="[Dim Student - Enrollment Date].[School Day Of Month Name].[All]" allUniqueName="[Dim Student - Enrollment Date].[School Day Of Month Name].[All]" dimensionUniqueName="[Dim Student - Enrollment Date]" displayFolder="" count="0" unbalanced="0"/>
    <cacheHierarchy uniqueName="[Dim Student - Enrollment Date].[School Day Of Quarter]" caption="Dim Student - Enrollment Date.School Day Of Quarter" attribute="1" time="1" defaultMemberUniqueName="[Dim Student - Enrollment Date].[School Day Of Quarter].[All]" allUniqueName="[Dim Student - Enrollment Date].[School Day Of Quarter].[All]" dimensionUniqueName="[Dim Student - Enrollment Date]" displayFolder="" count="0" unbalanced="0"/>
    <cacheHierarchy uniqueName="[Dim Student - Enrollment Date].[School Day Of Quarter Name]" caption="Dim Student - Enrollment Date.School Day Of Quarter Name" attribute="1" time="1" defaultMemberUniqueName="[Dim Student - Enrollment Date].[School Day Of Quarter Name].[All]" allUniqueName="[Dim Student - Enrollment Date].[School Day Of Quarter Name].[All]" dimensionUniqueName="[Dim Student - Enrollment Date]" displayFolder="" count="0" unbalanced="0"/>
    <cacheHierarchy uniqueName="[Dim Student - Enrollment Date].[School Day Of Week]" caption="Dim Student - Enrollment Date.School Day Of Week" attribute="1" time="1" defaultMemberUniqueName="[Dim Student - Enrollment Date].[School Day Of Week].[All]" allUniqueName="[Dim Student - Enrollment Date].[School Day Of Week].[All]" dimensionUniqueName="[Dim Student - Enrollment Date]" displayFolder="" count="0" unbalanced="0"/>
    <cacheHierarchy uniqueName="[Dim Student - Enrollment Date].[School Day Of Week Name]" caption="Dim Student - Enrollment Date.School Day Of Week Name" attribute="1" time="1" defaultMemberUniqueName="[Dim Student - Enrollment Date].[School Day Of Week Name].[All]" allUniqueName="[Dim Student - Enrollment Date].[School Day Of Week Name].[All]" dimensionUniqueName="[Dim Student - Enrollment Date]" displayFolder="" count="0" unbalanced="0"/>
    <cacheHierarchy uniqueName="[Dim Student - Enrollment Date].[School Day Of Year]" caption="Dim Student - Enrollment Date.School Day Of Year" attribute="1" time="1" defaultMemberUniqueName="[Dim Student - Enrollment Date].[School Day Of Year].[All]" allUniqueName="[Dim Student - Enrollment Date].[School Day Of Year].[All]" dimensionUniqueName="[Dim Student - Enrollment Date]" displayFolder="" count="0" unbalanced="0"/>
    <cacheHierarchy uniqueName="[Dim Student - Enrollment Date].[School Day Of Year Name]" caption="Dim Student - Enrollment Date.School Day Of Year Name" attribute="1" time="1" defaultMemberUniqueName="[Dim Student - Enrollment Date].[School Day Of Year Name].[All]" allUniqueName="[Dim Student - Enrollment Date].[School Day Of Year Name].[All]" dimensionUniqueName="[Dim Student - Enrollment Date]" displayFolder="" count="0" unbalanced="0"/>
    <cacheHierarchy uniqueName="[Dim Student - Enrollment Date].[School Half Year]" caption="Dim Student - Enrollment Date.School Half Year" attribute="1" time="1" defaultMemberUniqueName="[Dim Student - Enrollment Date].[School Half Year].[All]" allUniqueName="[Dim Student - Enrollment Date].[School Half Year].[All]" dimensionUniqueName="[Dim Student - Enrollment Date]" displayFolder="" count="0" unbalanced="0"/>
    <cacheHierarchy uniqueName="[Dim Student - Enrollment Date].[School Half Year Name]" caption="Dim Student - Enrollment Date.School Half Year Name" attribute="1" time="1" defaultMemberUniqueName="[Dim Student - Enrollment Date].[School Half Year Name].[All]" allUniqueName="[Dim Student - Enrollment Date].[School Half Year Name].[All]" dimensionUniqueName="[Dim Student - Enrollment Date]" displayFolder="" count="0" unbalanced="0"/>
    <cacheHierarchy uniqueName="[Dim Student - Enrollment Date].[School Half Year Of Year]" caption="Dim Student - Enrollment Date.School Half Year Of Year" attribute="1" time="1" defaultMemberUniqueName="[Dim Student - Enrollment Date].[School Half Year Of Year].[All]" allUniqueName="[Dim Student - Enrollment Date].[School Half Year Of Year].[All]" dimensionUniqueName="[Dim Student - Enrollment Date]" displayFolder="" count="0" unbalanced="0"/>
    <cacheHierarchy uniqueName="[Dim Student - Enrollment Date].[School Half Year Of Year Name]" caption="Dim Student - Enrollment Date.School Half Year Of Year Name" attribute="1" time="1" defaultMemberUniqueName="[Dim Student - Enrollment Date].[School Half Year Of Year Name].[All]" allUniqueName="[Dim Student - Enrollment Date].[School Half Year Of Year Name].[All]" dimensionUniqueName="[Dim Student - Enrollment Date]" displayFolder="" count="0" unbalanced="0"/>
    <cacheHierarchy uniqueName="[Dim Student - Enrollment Date].[School Month]" caption="Dim Student - Enrollment Date.School Month" attribute="1" time="1" defaultMemberUniqueName="[Dim Student - Enrollment Date].[School Month].[All]" allUniqueName="[Dim Student - Enrollment Date].[School Month].[All]" dimensionUniqueName="[Dim Student - Enrollment Date]" displayFolder="" count="0" unbalanced="0"/>
    <cacheHierarchy uniqueName="[Dim Student - Enrollment Date].[School Month Name]" caption="Dim Student - Enrollment Date.School Month Name" attribute="1" time="1" defaultMemberUniqueName="[Dim Student - Enrollment Date].[School Month Name].[All]" allUniqueName="[Dim Student - Enrollment Date].[School Month Name].[All]" dimensionUniqueName="[Dim Student - Enrollment Date]" displayFolder="" count="0" unbalanced="0"/>
    <cacheHierarchy uniqueName="[Dim Student - Enrollment Date].[School Month Of Half Year]" caption="Dim Student - Enrollment Date.School Month Of Half Year" attribute="1" time="1" defaultMemberUniqueName="[Dim Student - Enrollment Date].[School Month Of Half Year].[All]" allUniqueName="[Dim Student - Enrollment Date].[School Month Of Half Year].[All]" dimensionUniqueName="[Dim Student - Enrollment Date]" displayFolder="" count="0" unbalanced="0"/>
    <cacheHierarchy uniqueName="[Dim Student - Enrollment Date].[School Month Of Half Year Name]" caption="Dim Student - Enrollment Date.School Month Of Half Year Name" attribute="1" time="1" defaultMemberUniqueName="[Dim Student - Enrollment Date].[School Month Of Half Year Name].[All]" allUniqueName="[Dim Student - Enrollment Date].[School Month Of Half Year Name].[All]" dimensionUniqueName="[Dim Student - Enrollment Date]" displayFolder="" count="0" unbalanced="0"/>
    <cacheHierarchy uniqueName="[Dim Student - Enrollment Date].[School Month Of Quarter]" caption="Dim Student - Enrollment Date.School Month Of Quarter" attribute="1" time="1" defaultMemberUniqueName="[Dim Student - Enrollment Date].[School Month Of Quarter].[All]" allUniqueName="[Dim Student - Enrollment Date].[School Month Of Quarter].[All]" dimensionUniqueName="[Dim Student - Enrollment Date]" displayFolder="" count="0" unbalanced="0"/>
    <cacheHierarchy uniqueName="[Dim Student - Enrollment Date].[School Month Of Quarter Name]" caption="Dim Student - Enrollment Date.School Month Of Quarter Name" attribute="1" time="1" defaultMemberUniqueName="[Dim Student - Enrollment Date].[School Month Of Quarter Name].[All]" allUniqueName="[Dim Student - Enrollment Date].[School Month Of Quarter Name].[All]" dimensionUniqueName="[Dim Student - Enrollment Date]" displayFolder="" count="0" unbalanced="0"/>
    <cacheHierarchy uniqueName="[Dim Student - Enrollment Date].[School Month Of Year]" caption="Dim Student - Enrollment Date.School Month Of Year" attribute="1" time="1" defaultMemberUniqueName="[Dim Student - Enrollment Date].[School Month Of Year].[All]" allUniqueName="[Dim Student - Enrollment Date].[School Month Of Year].[All]" dimensionUniqueName="[Dim Student - Enrollment Date]" displayFolder="" count="0" unbalanced="0"/>
    <cacheHierarchy uniqueName="[Dim Student - Enrollment Date].[School Month Of Year Name]" caption="Dim Student - Enrollment Date.School Month Of Year Name" attribute="1" time="1" defaultMemberUniqueName="[Dim Student - Enrollment Date].[School Month Of Year Name].[All]" allUniqueName="[Dim Student - Enrollment Date].[School Month Of Year Name].[All]" dimensionUniqueName="[Dim Student - Enrollment Date]" displayFolder="" count="0" unbalanced="0"/>
    <cacheHierarchy uniqueName="[Dim Student - Enrollment Date].[School Nine Weeks]" caption="Dim Student - Enrollment Date.School Nine Weeks" attribute="1" time="1" defaultMemberUniqueName="[Dim Student - Enrollment Date].[School Nine Weeks].[All]" allUniqueName="[Dim Student - Enrollment Date].[School Nine Weeks].[All]" dimensionUniqueName="[Dim Student - Enrollment Date]" displayFolder="" count="0" unbalanced="0"/>
    <cacheHierarchy uniqueName="[Dim Student - Enrollment Date].[School Quarter]" caption="Dim Student - Enrollment Date.School Quarter" attribute="1" time="1" defaultMemberUniqueName="[Dim Student - Enrollment Date].[School Quarter].[All]" allUniqueName="[Dim Student - Enrollment Date].[School Quarter].[All]" dimensionUniqueName="[Dim Student - Enrollment Date]" displayFolder="" count="0" unbalanced="0"/>
    <cacheHierarchy uniqueName="[Dim Student - Enrollment Date].[School Quarter Name]" caption="Dim Student - Enrollment Date.School Quarter Name" attribute="1" time="1" defaultMemberUniqueName="[Dim Student - Enrollment Date].[School Quarter Name].[All]" allUniqueName="[Dim Student - Enrollment Date].[School Quarter Name].[All]" dimensionUniqueName="[Dim Student - Enrollment Date]" displayFolder="" count="0" unbalanced="0"/>
    <cacheHierarchy uniqueName="[Dim Student - Enrollment Date].[School Quarter Of Half Year]" caption="Dim Student - Enrollment Date.School Quarter Of Half Year" attribute="1" time="1" defaultMemberUniqueName="[Dim Student - Enrollment Date].[School Quarter Of Half Year].[All]" allUniqueName="[Dim Student - Enrollment Date].[School Quarter Of Half Year].[All]" dimensionUniqueName="[Dim Student - Enrollment Date]" displayFolder="" count="0" unbalanced="0"/>
    <cacheHierarchy uniqueName="[Dim Student - Enrollment Date].[School Quarter Of Half Year Name]" caption="Dim Student - Enrollment Date.School Quarter Of Half Year Name" attribute="1" time="1" defaultMemberUniqueName="[Dim Student - Enrollment Date].[School Quarter Of Half Year Name].[All]" allUniqueName="[Dim Student - Enrollment Date].[School Quarter Of Half Year Name].[All]" dimensionUniqueName="[Dim Student - Enrollment Date]" displayFolder="" count="0" unbalanced="0"/>
    <cacheHierarchy uniqueName="[Dim Student - Enrollment Date].[School Quarter Of Year]" caption="Dim Student - Enrollment Date.School Quarter Of Year" attribute="1" time="1" defaultMemberUniqueName="[Dim Student - Enrollment Date].[School Quarter Of Year].[All]" allUniqueName="[Dim Student - Enrollment Date].[School Quarter Of Year].[All]" dimensionUniqueName="[Dim Student - Enrollment Date]" displayFolder="" count="0" unbalanced="0"/>
    <cacheHierarchy uniqueName="[Dim Student - Enrollment Date].[School Quarter Of Year Name]" caption="Dim Student - Enrollment Date.School Quarter Of Year Name" attribute="1" time="1" defaultMemberUniqueName="[Dim Student - Enrollment Date].[School Quarter Of Year Name].[All]" allUniqueName="[Dim Student - Enrollment Date].[School Quarter Of Year Name].[All]" dimensionUniqueName="[Dim Student - Enrollment Date]" displayFolder="" count="0" unbalanced="0"/>
    <cacheHierarchy uniqueName="[Dim Student - Enrollment Date].[School Week]" caption="Dim Student - Enrollment Date.School Week" attribute="1" time="1" defaultMemberUniqueName="[Dim Student - Enrollment Date].[School Week].[All]" allUniqueName="[Dim Student - Enrollment Date].[School Week].[All]" dimensionUniqueName="[Dim Student - Enrollment Date]" displayFolder="" count="0" unbalanced="0"/>
    <cacheHierarchy uniqueName="[Dim Student - Enrollment Date].[School Week Name]" caption="Dim Student - Enrollment Date.School Week Name" attribute="1" time="1" defaultMemberUniqueName="[Dim Student - Enrollment Date].[School Week Name].[All]" allUniqueName="[Dim Student - Enrollment Date].[School Week Name].[All]" dimensionUniqueName="[Dim Student - Enrollment Date]" displayFolder="" count="0" unbalanced="0"/>
    <cacheHierarchy uniqueName="[Dim Student - Enrollment Date].[School Week Of Year]" caption="Dim Student - Enrollment Date.School Week Of Year" attribute="1" time="1" defaultMemberUniqueName="[Dim Student - Enrollment Date].[School Week Of Year].[All]" allUniqueName="[Dim Student - Enrollment Date].[School Week Of Year].[All]" dimensionUniqueName="[Dim Student - Enrollment Date]" displayFolder="" count="0" unbalanced="0"/>
    <cacheHierarchy uniqueName="[Dim Student - Enrollment Date].[School Week Of Year Name]" caption="Dim Student - Enrollment Date.School Week Of Year Name" attribute="1" time="1" defaultMemberUniqueName="[Dim Student - Enrollment Date].[School Week Of Year Name].[All]" allUniqueName="[Dim Student - Enrollment Date].[School Week Of Year Name].[All]" dimensionUniqueName="[Dim Student - Enrollment Date]" displayFolder="" count="0" unbalanced="0"/>
    <cacheHierarchy uniqueName="[Dim Student - Enrollment Date].[School Year]" caption="Dim Student - Enrollment Date.School Year" attribute="1" time="1" defaultMemberUniqueName="[Dim Student - Enrollment Date].[School Year].[All]" allUniqueName="[Dim Student - Enrollment Date].[School Year].[All]" dimensionUniqueName="[Dim Student - Enrollment Date]" displayFolder="" count="0" unbalanced="0"/>
    <cacheHierarchy uniqueName="[Dim Student - Enrollment Date].[School Year Name]" caption="Dim Student - Enrollment Date.School Year Name" attribute="1" time="1" defaultMemberUniqueName="[Dim Student - Enrollment Date].[School Year Name].[All]" allUniqueName="[Dim Student - Enrollment Date].[School Year Name].[All]" dimensionUniqueName="[Dim Student - Enrollment Date]" displayFolder="" count="0" unbalanced="0"/>
    <cacheHierarchy uniqueName="[Dim Student - Enrollment Date].[Week]" caption="Dim Student - Enrollment Date.Week" attribute="1" time="1" defaultMemberUniqueName="[Dim Student - Enrollment Date].[Week].[All]" allUniqueName="[Dim Student - Enrollment Date].[Week].[All]" dimensionUniqueName="[Dim Student - Enrollment Date]" displayFolder="" count="0" unbalanced="0"/>
    <cacheHierarchy uniqueName="[Dim Student - Enrollment Date].[Week Name]" caption="Dim Student - Enrollment Date.Week Name" attribute="1" time="1" defaultMemberUniqueName="[Dim Student - Enrollment Date].[Week Name].[All]" allUniqueName="[Dim Student - Enrollment Date].[Week Name].[All]" dimensionUniqueName="[Dim Student - Enrollment Date]" displayFolder="" count="0" unbalanced="0"/>
    <cacheHierarchy uniqueName="[Dim Student - Enrollment Date].[Week Of Year]" caption="Dim Student - Enrollment Date.Week Of Year" attribute="1" time="1" defaultMemberUniqueName="[Dim Student - Enrollment Date].[Week Of Year].[All]" allUniqueName="[Dim Student - Enrollment Date].[Week Of Year].[All]" dimensionUniqueName="[Dim Student - Enrollment Date]" displayFolder="" count="0" unbalanced="0"/>
    <cacheHierarchy uniqueName="[Dim Student - Enrollment Date].[Week Of Year Name]" caption="Dim Student - Enrollment Date.Week Of Year Name" attribute="1" time="1" defaultMemberUniqueName="[Dim Student - Enrollment Date].[Week Of Year Name].[All]" allUniqueName="[Dim Student - Enrollment Date].[Week Of Year Name].[All]" dimensionUniqueName="[Dim Student - Enrollment Date]" displayFolder="" count="0" unbalanced="0"/>
    <cacheHierarchy uniqueName="[Dim Student - Enrollment Date].[Year]" caption="Dim Student - Enrollment Date.Year" attribute="1" time="1" defaultMemberUniqueName="[Dim Student - Enrollment Date].[Year].[All]" allUniqueName="[Dim Student - Enrollment Date].[Year].[All]" dimensionUniqueName="[Dim Student - Enrollment Date]" displayFolder="" count="0" unbalanced="0"/>
    <cacheHierarchy uniqueName="[Dim Student - Enrollment Date].[Year Name]" caption="Dim Student - Enrollment Date.Year Name" attribute="1" time="1" defaultMemberUniqueName="[Dim Student - Enrollment Date].[Year Name].[All]" allUniqueName="[Dim Student - Enrollment Date].[Year Name].[All]" dimensionUniqueName="[Dim Student - Enrollment Date]" displayFolder="" count="0" unbalanced="0"/>
    <cacheHierarchy uniqueName="[Dim Student - Withdrawal Date].[Date Hierarchy]" caption="Dim Student - Withdrawal Date.Date Hierarchy" time="1" defaultMemberUniqueName="[Dim Student - Withdrawal Date].[Date Hierarchy].[All]" allUniqueName="[Dim Student - Withdrawal Date].[Date Hierarchy].[All]" dimensionUniqueName="[Dim Student - Withdrawal Date]" displayFolder="" count="4" unbalanced="0"/>
    <cacheHierarchy uniqueName="[Dim Student - Withdrawal Date].[Date Name]" caption="Dim Student - Withdrawal Date.Date Name" attribute="1" time="1" defaultMemberUniqueName="[Dim Student - Withdrawal Date].[Date Name].[All]" allUniqueName="[Dim Student - Withdrawal Date].[Date Name].[All]" dimensionUniqueName="[Dim Student - Withdrawal Date]" displayFolder="" count="0" unbalanced="0"/>
    <cacheHierarchy uniqueName="[Dim Student - Withdrawal Date].[Date PK]" caption="Dim Student - Withdrawal Date.Date PK" attribute="1" time="1" keyAttribute="1" defaultMemberUniqueName="[Dim Student - Withdrawal Date].[Date PK].[All]" allUniqueName="[Dim Student - Withdrawal Date].[Date PK].[All]" dimensionUniqueName="[Dim Student - Withdrawal Date]" displayFolder="" count="0" memberValueDatatype="7" unbalanced="0"/>
    <cacheHierarchy uniqueName="[Dim Student - Withdrawal Date].[Day Of Half Year]" caption="Dim Student - Withdrawal Date.Day Of Half Year" attribute="1" time="1" defaultMemberUniqueName="[Dim Student - Withdrawal Date].[Day Of Half Year].[All]" allUniqueName="[Dim Student - Withdrawal Date].[Day Of Half Year].[All]" dimensionUniqueName="[Dim Student - Withdrawal Date]" displayFolder="" count="0" unbalanced="0"/>
    <cacheHierarchy uniqueName="[Dim Student - Withdrawal Date].[Day Of Half Year Name]" caption="Dim Student - Withdrawal Date.Day Of Half Year Name" attribute="1" time="1" defaultMemberUniqueName="[Dim Student - Withdrawal Date].[Day Of Half Year Name].[All]" allUniqueName="[Dim Student - Withdrawal Date].[Day Of Half Year Name].[All]" dimensionUniqueName="[Dim Student - Withdrawal Date]" displayFolder="" count="0" unbalanced="0"/>
    <cacheHierarchy uniqueName="[Dim Student - Withdrawal Date].[Day Of Month]" caption="Dim Student - Withdrawal Date.Day Of Month" attribute="1" time="1" defaultMemberUniqueName="[Dim Student - Withdrawal Date].[Day Of Month].[All]" allUniqueName="[Dim Student - Withdrawal Date].[Day Of Month].[All]" dimensionUniqueName="[Dim Student - Withdrawal Date]" displayFolder="" count="0" unbalanced="0"/>
    <cacheHierarchy uniqueName="[Dim Student - Withdrawal Date].[Day Of Month Name]" caption="Dim Student - Withdrawal Date.Day Of Month Name" attribute="1" time="1" defaultMemberUniqueName="[Dim Student - Withdrawal Date].[Day Of Month Name].[All]" allUniqueName="[Dim Student - Withdrawal Date].[Day Of Month Name].[All]" dimensionUniqueName="[Dim Student - Withdrawal Date]" displayFolder="" count="0" unbalanced="0"/>
    <cacheHierarchy uniqueName="[Dim Student - Withdrawal Date].[Day Of Quarter]" caption="Dim Student - Withdrawal Date.Day Of Quarter" attribute="1" time="1" defaultMemberUniqueName="[Dim Student - Withdrawal Date].[Day Of Quarter].[All]" allUniqueName="[Dim Student - Withdrawal Date].[Day Of Quarter].[All]" dimensionUniqueName="[Dim Student - Withdrawal Date]" displayFolder="" count="0" unbalanced="0"/>
    <cacheHierarchy uniqueName="[Dim Student - Withdrawal Date].[Day Of Quarter Name]" caption="Dim Student - Withdrawal Date.Day Of Quarter Name" attribute="1" time="1" defaultMemberUniqueName="[Dim Student - Withdrawal Date].[Day Of Quarter Name].[All]" allUniqueName="[Dim Student - Withdrawal Date].[Day Of Quarter Name].[All]" dimensionUniqueName="[Dim Student - Withdrawal Date]" displayFolder="" count="0" unbalanced="0"/>
    <cacheHierarchy uniqueName="[Dim Student - Withdrawal Date].[Day Of Week]" caption="Dim Student - Withdrawal Date.Day Of Week" attribute="1" time="1" defaultMemberUniqueName="[Dim Student - Withdrawal Date].[Day Of Week].[All]" allUniqueName="[Dim Student - Withdrawal Date].[Day Of Week].[All]" dimensionUniqueName="[Dim Student - Withdrawal Date]" displayFolder="" count="0" unbalanced="0"/>
    <cacheHierarchy uniqueName="[Dim Student - Withdrawal Date].[Day Of Week Name]" caption="Dim Student - Withdrawal Date.Day Of Week Name" attribute="1" time="1" defaultMemberUniqueName="[Dim Student - Withdrawal Date].[Day Of Week Name].[All]" allUniqueName="[Dim Student - Withdrawal Date].[Day Of Week Name].[All]" dimensionUniqueName="[Dim Student - Withdrawal Date]" displayFolder="" count="0" unbalanced="0"/>
    <cacheHierarchy uniqueName="[Dim Student - Withdrawal Date].[Day Of Year]" caption="Dim Student - Withdrawal Date.Day Of Year" attribute="1" time="1" defaultMemberUniqueName="[Dim Student - Withdrawal Date].[Day Of Year].[All]" allUniqueName="[Dim Student - Withdrawal Date].[Day Of Year].[All]" dimensionUniqueName="[Dim Student - Withdrawal Date]" displayFolder="" count="0" unbalanced="0"/>
    <cacheHierarchy uniqueName="[Dim Student - Withdrawal Date].[Day Of Year Name]" caption="Dim Student - Withdrawal Date.Day Of Year Name" attribute="1" time="1" defaultMemberUniqueName="[Dim Student - Withdrawal Date].[Day Of Year Name].[All]" allUniqueName="[Dim Student - Withdrawal Date].[Day Of Year Name].[All]" dimensionUniqueName="[Dim Student - Withdrawal Date]" displayFolder="" count="0" unbalanced="0"/>
    <cacheHierarchy uniqueName="[Dim Student - Withdrawal Date].[Half Year]" caption="Dim Student - Withdrawal Date.Half Year" attribute="1" time="1" defaultMemberUniqueName="[Dim Student - Withdrawal Date].[Half Year].[All]" allUniqueName="[Dim Student - Withdrawal Date].[Half Year].[All]" dimensionUniqueName="[Dim Student - Withdrawal Date]" displayFolder="" count="0" unbalanced="0"/>
    <cacheHierarchy uniqueName="[Dim Student - Withdrawal Date].[Half Year Name]" caption="Dim Student - Withdrawal Date.Half Year Name" attribute="1" time="1" defaultMemberUniqueName="[Dim Student - Withdrawal Date].[Half Year Name].[All]" allUniqueName="[Dim Student - Withdrawal Date].[Half Year Name].[All]" dimensionUniqueName="[Dim Student - Withdrawal Date]" displayFolder="" count="0" unbalanced="0"/>
    <cacheHierarchy uniqueName="[Dim Student - Withdrawal Date].[Half Year Of Year]" caption="Dim Student - Withdrawal Date.Half Year Of Year" attribute="1" time="1" defaultMemberUniqueName="[Dim Student - Withdrawal Date].[Half Year Of Year].[All]" allUniqueName="[Dim Student - Withdrawal Date].[Half Year Of Year].[All]" dimensionUniqueName="[Dim Student - Withdrawal Date]" displayFolder="" count="0" unbalanced="0"/>
    <cacheHierarchy uniqueName="[Dim Student - Withdrawal Date].[Half Year Of Year Name]" caption="Dim Student - Withdrawal Date.Half Year Of Year Name" attribute="1" time="1" defaultMemberUniqueName="[Dim Student - Withdrawal Date].[Half Year Of Year Name].[All]" allUniqueName="[Dim Student - Withdrawal Date].[Half Year Of Year Name].[All]" dimensionUniqueName="[Dim Student - Withdrawal Date]" displayFolder="" count="0" unbalanced="0"/>
    <cacheHierarchy uniqueName="[Dim Student - Withdrawal Date].[Month]" caption="Dim Student - Withdrawal Date.Month" attribute="1" time="1" defaultMemberUniqueName="[Dim Student - Withdrawal Date].[Month].[All]" allUniqueName="[Dim Student - Withdrawal Date].[Month].[All]" dimensionUniqueName="[Dim Student - Withdrawal Date]" displayFolder="" count="0" unbalanced="0"/>
    <cacheHierarchy uniqueName="[Dim Student - Withdrawal Date].[Month Name]" caption="Dim Student - Withdrawal Date.Month Name" attribute="1" time="1" defaultMemberUniqueName="[Dim Student - Withdrawal Date].[Month Name].[All]" allUniqueName="[Dim Student - Withdrawal Date].[Month Name].[All]" dimensionUniqueName="[Dim Student - Withdrawal Date]" displayFolder="" count="0" unbalanced="0"/>
    <cacheHierarchy uniqueName="[Dim Student - Withdrawal Date].[Month Of Half Year]" caption="Dim Student - Withdrawal Date.Month Of Half Year" attribute="1" time="1" defaultMemberUniqueName="[Dim Student - Withdrawal Date].[Month Of Half Year].[All]" allUniqueName="[Dim Student - Withdrawal Date].[Month Of Half Year].[All]" dimensionUniqueName="[Dim Student - Withdrawal Date]" displayFolder="" count="0" unbalanced="0"/>
    <cacheHierarchy uniqueName="[Dim Student - Withdrawal Date].[Month Of Half Year Name]" caption="Dim Student - Withdrawal Date.Month Of Half Year Name" attribute="1" time="1" defaultMemberUniqueName="[Dim Student - Withdrawal Date].[Month Of Half Year Name].[All]" allUniqueName="[Dim Student - Withdrawal Date].[Month Of Half Year Name].[All]" dimensionUniqueName="[Dim Student - Withdrawal Date]" displayFolder="" count="0" unbalanced="0"/>
    <cacheHierarchy uniqueName="[Dim Student - Withdrawal Date].[Month Of Quarter]" caption="Dim Student - Withdrawal Date.Month Of Quarter" attribute="1" time="1" defaultMemberUniqueName="[Dim Student - Withdrawal Date].[Month Of Quarter].[All]" allUniqueName="[Dim Student - Withdrawal Date].[Month Of Quarter].[All]" dimensionUniqueName="[Dim Student - Withdrawal Date]" displayFolder="" count="0" unbalanced="0"/>
    <cacheHierarchy uniqueName="[Dim Student - Withdrawal Date].[Month Of Quarter Name]" caption="Dim Student - Withdrawal Date.Month Of Quarter Name" attribute="1" time="1" defaultMemberUniqueName="[Dim Student - Withdrawal Date].[Month Of Quarter Name].[All]" allUniqueName="[Dim Student - Withdrawal Date].[Month Of Quarter Name].[All]" dimensionUniqueName="[Dim Student - Withdrawal Date]" displayFolder="" count="0" unbalanced="0"/>
    <cacheHierarchy uniqueName="[Dim Student - Withdrawal Date].[Month Of Year]" caption="Dim Student - Withdrawal Date.Month Of Year" attribute="1" time="1" defaultMemberUniqueName="[Dim Student - Withdrawal Date].[Month Of Year].[All]" allUniqueName="[Dim Student - Withdrawal Date].[Month Of Year].[All]" dimensionUniqueName="[Dim Student - Withdrawal Date]" displayFolder="" count="0" unbalanced="0"/>
    <cacheHierarchy uniqueName="[Dim Student - Withdrawal Date].[Month Of Year Name]" caption="Dim Student - Withdrawal Date.Month Of Year Name" attribute="1" time="1" defaultMemberUniqueName="[Dim Student - Withdrawal Date].[Month Of Year Name].[All]" allUniqueName="[Dim Student - Withdrawal Date].[Month Of Year Name].[All]" dimensionUniqueName="[Dim Student - Withdrawal Date]" displayFolder="" count="0" unbalanced="0"/>
    <cacheHierarchy uniqueName="[Dim Student - Withdrawal Date].[Quarter]" caption="Dim Student - Withdrawal Date.Quarter" attribute="1" time="1" defaultMemberUniqueName="[Dim Student - Withdrawal Date].[Quarter].[All]" allUniqueName="[Dim Student - Withdrawal Date].[Quarter].[All]" dimensionUniqueName="[Dim Student - Withdrawal Date]" displayFolder="" count="0" unbalanced="0"/>
    <cacheHierarchy uniqueName="[Dim Student - Withdrawal Date].[Quarter Name]" caption="Dim Student - Withdrawal Date.Quarter Name" attribute="1" time="1" defaultMemberUniqueName="[Dim Student - Withdrawal Date].[Quarter Name].[All]" allUniqueName="[Dim Student - Withdrawal Date].[Quarter Name].[All]" dimensionUniqueName="[Dim Student - Withdrawal Date]" displayFolder="" count="0" unbalanced="0"/>
    <cacheHierarchy uniqueName="[Dim Student - Withdrawal Date].[Quarter Of Half Year]" caption="Dim Student - Withdrawal Date.Quarter Of Half Year" attribute="1" time="1" defaultMemberUniqueName="[Dim Student - Withdrawal Date].[Quarter Of Half Year].[All]" allUniqueName="[Dim Student - Withdrawal Date].[Quarter Of Half Year].[All]" dimensionUniqueName="[Dim Student - Withdrawal Date]" displayFolder="" count="0" unbalanced="0"/>
    <cacheHierarchy uniqueName="[Dim Student - Withdrawal Date].[Quarter Of Half Year Name]" caption="Dim Student - Withdrawal Date.Quarter Of Half Year Name" attribute="1" time="1" defaultMemberUniqueName="[Dim Student - Withdrawal Date].[Quarter Of Half Year Name].[All]" allUniqueName="[Dim Student - Withdrawal Date].[Quarter Of Half Year Name].[All]" dimensionUniqueName="[Dim Student - Withdrawal Date]" displayFolder="" count="0" unbalanced="0"/>
    <cacheHierarchy uniqueName="[Dim Student - Withdrawal Date].[Quarter Of Year]" caption="Dim Student - Withdrawal Date.Quarter Of Year" attribute="1" time="1" defaultMemberUniqueName="[Dim Student - Withdrawal Date].[Quarter Of Year].[All]" allUniqueName="[Dim Student - Withdrawal Date].[Quarter Of Year].[All]" dimensionUniqueName="[Dim Student - Withdrawal Date]" displayFolder="" count="0" unbalanced="0"/>
    <cacheHierarchy uniqueName="[Dim Student - Withdrawal Date].[Quarter Of Year Name]" caption="Dim Student - Withdrawal Date.Quarter Of Year Name" attribute="1" time="1" defaultMemberUniqueName="[Dim Student - Withdrawal Date].[Quarter Of Year Name].[All]" allUniqueName="[Dim Student - Withdrawal Date].[Quarter Of Year Name].[All]" dimensionUniqueName="[Dim Student - Withdrawal Date]" displayFolder="" count="0" unbalanced="0"/>
    <cacheHierarchy uniqueName="[Dim Student - Withdrawal Date].[School Date]" caption="Dim Student - Withdrawal Date.School Date" attribute="1" time="1" defaultMemberUniqueName="[Dim Student - Withdrawal Date].[School Date].[All]" allUniqueName="[Dim Student - Withdrawal Date].[School Date].[All]" dimensionUniqueName="[Dim Student - Withdrawal Date]" displayFolder="" count="0" unbalanced="0"/>
    <cacheHierarchy uniqueName="[Dim Student - Withdrawal Date].[School Day]" caption="Dim Student - Withdrawal Date.School Day" attribute="1" time="1" defaultMemberUniqueName="[Dim Student - Withdrawal Date].[School Day].[All]" allUniqueName="[Dim Student - Withdrawal Date].[School Day].[All]" dimensionUniqueName="[Dim Student - Withdrawal Date]" displayFolder="" count="0" unbalanced="0"/>
    <cacheHierarchy uniqueName="[Dim Student - Withdrawal Date].[School Day Name]" caption="Dim Student - Withdrawal Date.School Day Name" attribute="1" time="1" defaultMemberUniqueName="[Dim Student - Withdrawal Date].[School Day Name].[All]" allUniqueName="[Dim Student - Withdrawal Date].[School Day Name].[All]" dimensionUniqueName="[Dim Student - Withdrawal Date]" displayFolder="" count="0" unbalanced="0"/>
    <cacheHierarchy uniqueName="[Dim Student - Withdrawal Date].[School Day Of Half Year]" caption="Dim Student - Withdrawal Date.School Day Of Half Year" attribute="1" time="1" defaultMemberUniqueName="[Dim Student - Withdrawal Date].[School Day Of Half Year].[All]" allUniqueName="[Dim Student - Withdrawal Date].[School Day Of Half Year].[All]" dimensionUniqueName="[Dim Student - Withdrawal Date]" displayFolder="" count="0" unbalanced="0"/>
    <cacheHierarchy uniqueName="[Dim Student - Withdrawal Date].[School Day Of Half Year Name]" caption="Dim Student - Withdrawal Date.School Day Of Half Year Name" attribute="1" time="1" defaultMemberUniqueName="[Dim Student - Withdrawal Date].[School Day Of Half Year Name].[All]" allUniqueName="[Dim Student - Withdrawal Date].[School Day Of Half Year Name].[All]" dimensionUniqueName="[Dim Student - Withdrawal Date]" displayFolder="" count="0" unbalanced="0"/>
    <cacheHierarchy uniqueName="[Dim Student - Withdrawal Date].[School Day Of Month]" caption="Dim Student - Withdrawal Date.School Day Of Month" attribute="1" time="1" defaultMemberUniqueName="[Dim Student - Withdrawal Date].[School Day Of Month].[All]" allUniqueName="[Dim Student - Withdrawal Date].[School Day Of Month].[All]" dimensionUniqueName="[Dim Student - Withdrawal Date]" displayFolder="" count="0" unbalanced="0"/>
    <cacheHierarchy uniqueName="[Dim Student - Withdrawal Date].[School Day Of Month Name]" caption="Dim Student - Withdrawal Date.School Day Of Month Name" attribute="1" time="1" defaultMemberUniqueName="[Dim Student - Withdrawal Date].[School Day Of Month Name].[All]" allUniqueName="[Dim Student - Withdrawal Date].[School Day Of Month Name].[All]" dimensionUniqueName="[Dim Student - Withdrawal Date]" displayFolder="" count="0" unbalanced="0"/>
    <cacheHierarchy uniqueName="[Dim Student - Withdrawal Date].[School Day Of Quarter]" caption="Dim Student - Withdrawal Date.School Day Of Quarter" attribute="1" time="1" defaultMemberUniqueName="[Dim Student - Withdrawal Date].[School Day Of Quarter].[All]" allUniqueName="[Dim Student - Withdrawal Date].[School Day Of Quarter].[All]" dimensionUniqueName="[Dim Student - Withdrawal Date]" displayFolder="" count="0" unbalanced="0"/>
    <cacheHierarchy uniqueName="[Dim Student - Withdrawal Date].[School Day Of Quarter Name]" caption="Dim Student - Withdrawal Date.School Day Of Quarter Name" attribute="1" time="1" defaultMemberUniqueName="[Dim Student - Withdrawal Date].[School Day Of Quarter Name].[All]" allUniqueName="[Dim Student - Withdrawal Date].[School Day Of Quarter Name].[All]" dimensionUniqueName="[Dim Student - Withdrawal Date]" displayFolder="" count="0" unbalanced="0"/>
    <cacheHierarchy uniqueName="[Dim Student - Withdrawal Date].[School Day Of Week]" caption="Dim Student - Withdrawal Date.School Day Of Week" attribute="1" time="1" defaultMemberUniqueName="[Dim Student - Withdrawal Date].[School Day Of Week].[All]" allUniqueName="[Dim Student - Withdrawal Date].[School Day Of Week].[All]" dimensionUniqueName="[Dim Student - Withdrawal Date]" displayFolder="" count="0" unbalanced="0"/>
    <cacheHierarchy uniqueName="[Dim Student - Withdrawal Date].[School Day Of Week Name]" caption="Dim Student - Withdrawal Date.School Day Of Week Name" attribute="1" time="1" defaultMemberUniqueName="[Dim Student - Withdrawal Date].[School Day Of Week Name].[All]" allUniqueName="[Dim Student - Withdrawal Date].[School Day Of Week Name].[All]" dimensionUniqueName="[Dim Student - Withdrawal Date]" displayFolder="" count="0" unbalanced="0"/>
    <cacheHierarchy uniqueName="[Dim Student - Withdrawal Date].[School Day Of Year]" caption="Dim Student - Withdrawal Date.School Day Of Year" attribute="1" time="1" defaultMemberUniqueName="[Dim Student - Withdrawal Date].[School Day Of Year].[All]" allUniqueName="[Dim Student - Withdrawal Date].[School Day Of Year].[All]" dimensionUniqueName="[Dim Student - Withdrawal Date]" displayFolder="" count="0" unbalanced="0"/>
    <cacheHierarchy uniqueName="[Dim Student - Withdrawal Date].[School Day Of Year Name]" caption="Dim Student - Withdrawal Date.School Day Of Year Name" attribute="1" time="1" defaultMemberUniqueName="[Dim Student - Withdrawal Date].[School Day Of Year Name].[All]" allUniqueName="[Dim Student - Withdrawal Date].[School Day Of Year Name].[All]" dimensionUniqueName="[Dim Student - Withdrawal Date]" displayFolder="" count="0" unbalanced="0"/>
    <cacheHierarchy uniqueName="[Dim Student - Withdrawal Date].[School Half Year]" caption="Dim Student - Withdrawal Date.School Half Year" attribute="1" time="1" defaultMemberUniqueName="[Dim Student - Withdrawal Date].[School Half Year].[All]" allUniqueName="[Dim Student - Withdrawal Date].[School Half Year].[All]" dimensionUniqueName="[Dim Student - Withdrawal Date]" displayFolder="" count="0" unbalanced="0"/>
    <cacheHierarchy uniqueName="[Dim Student - Withdrawal Date].[School Half Year Name]" caption="Dim Student - Withdrawal Date.School Half Year Name" attribute="1" time="1" defaultMemberUniqueName="[Dim Student - Withdrawal Date].[School Half Year Name].[All]" allUniqueName="[Dim Student - Withdrawal Date].[School Half Year Name].[All]" dimensionUniqueName="[Dim Student - Withdrawal Date]" displayFolder="" count="0" unbalanced="0"/>
    <cacheHierarchy uniqueName="[Dim Student - Withdrawal Date].[School Half Year Of Year]" caption="Dim Student - Withdrawal Date.School Half Year Of Year" attribute="1" time="1" defaultMemberUniqueName="[Dim Student - Withdrawal Date].[School Half Year Of Year].[All]" allUniqueName="[Dim Student - Withdrawal Date].[School Half Year Of Year].[All]" dimensionUniqueName="[Dim Student - Withdrawal Date]" displayFolder="" count="0" unbalanced="0"/>
    <cacheHierarchy uniqueName="[Dim Student - Withdrawal Date].[School Half Year Of Year Name]" caption="Dim Student - Withdrawal Date.School Half Year Of Year Name" attribute="1" time="1" defaultMemberUniqueName="[Dim Student - Withdrawal Date].[School Half Year Of Year Name].[All]" allUniqueName="[Dim Student - Withdrawal Date].[School Half Year Of Year Name].[All]" dimensionUniqueName="[Dim Student - Withdrawal Date]" displayFolder="" count="0" unbalanced="0"/>
    <cacheHierarchy uniqueName="[Dim Student - Withdrawal Date].[School Month]" caption="Dim Student - Withdrawal Date.School Month" attribute="1" time="1" defaultMemberUniqueName="[Dim Student - Withdrawal Date].[School Month].[All]" allUniqueName="[Dim Student - Withdrawal Date].[School Month].[All]" dimensionUniqueName="[Dim Student - Withdrawal Date]" displayFolder="" count="0" unbalanced="0"/>
    <cacheHierarchy uniqueName="[Dim Student - Withdrawal Date].[School Month Name]" caption="Dim Student - Withdrawal Date.School Month Name" attribute="1" time="1" defaultMemberUniqueName="[Dim Student - Withdrawal Date].[School Month Name].[All]" allUniqueName="[Dim Student - Withdrawal Date].[School Month Name].[All]" dimensionUniqueName="[Dim Student - Withdrawal Date]" displayFolder="" count="0" unbalanced="0"/>
    <cacheHierarchy uniqueName="[Dim Student - Withdrawal Date].[School Month Of Half Year]" caption="Dim Student - Withdrawal Date.School Month Of Half Year" attribute="1" time="1" defaultMemberUniqueName="[Dim Student - Withdrawal Date].[School Month Of Half Year].[All]" allUniqueName="[Dim Student - Withdrawal Date].[School Month Of Half Year].[All]" dimensionUniqueName="[Dim Student - Withdrawal Date]" displayFolder="" count="0" unbalanced="0"/>
    <cacheHierarchy uniqueName="[Dim Student - Withdrawal Date].[School Month Of Half Year Name]" caption="Dim Student - Withdrawal Date.School Month Of Half Year Name" attribute="1" time="1" defaultMemberUniqueName="[Dim Student - Withdrawal Date].[School Month Of Half Year Name].[All]" allUniqueName="[Dim Student - Withdrawal Date].[School Month Of Half Year Name].[All]" dimensionUniqueName="[Dim Student - Withdrawal Date]" displayFolder="" count="0" unbalanced="0"/>
    <cacheHierarchy uniqueName="[Dim Student - Withdrawal Date].[School Month Of Quarter]" caption="Dim Student - Withdrawal Date.School Month Of Quarter" attribute="1" time="1" defaultMemberUniqueName="[Dim Student - Withdrawal Date].[School Month Of Quarter].[All]" allUniqueName="[Dim Student - Withdrawal Date].[School Month Of Quarter].[All]" dimensionUniqueName="[Dim Student - Withdrawal Date]" displayFolder="" count="0" unbalanced="0"/>
    <cacheHierarchy uniqueName="[Dim Student - Withdrawal Date].[School Month Of Quarter Name]" caption="Dim Student - Withdrawal Date.School Month Of Quarter Name" attribute="1" time="1" defaultMemberUniqueName="[Dim Student - Withdrawal Date].[School Month Of Quarter Name].[All]" allUniqueName="[Dim Student - Withdrawal Date].[School Month Of Quarter Name].[All]" dimensionUniqueName="[Dim Student - Withdrawal Date]" displayFolder="" count="0" unbalanced="0"/>
    <cacheHierarchy uniqueName="[Dim Student - Withdrawal Date].[School Month Of Year]" caption="Dim Student - Withdrawal Date.School Month Of Year" attribute="1" time="1" defaultMemberUniqueName="[Dim Student - Withdrawal Date].[School Month Of Year].[All]" allUniqueName="[Dim Student - Withdrawal Date].[School Month Of Year].[All]" dimensionUniqueName="[Dim Student - Withdrawal Date]" displayFolder="" count="0" unbalanced="0"/>
    <cacheHierarchy uniqueName="[Dim Student - Withdrawal Date].[School Month Of Year Name]" caption="Dim Student - Withdrawal Date.School Month Of Year Name" attribute="1" time="1" defaultMemberUniqueName="[Dim Student - Withdrawal Date].[School Month Of Year Name].[All]" allUniqueName="[Dim Student - Withdrawal Date].[School Month Of Year Name].[All]" dimensionUniqueName="[Dim Student - Withdrawal Date]" displayFolder="" count="0" unbalanced="0"/>
    <cacheHierarchy uniqueName="[Dim Student - Withdrawal Date].[School Nine Weeks]" caption="Dim Student - Withdrawal Date.School Nine Weeks" attribute="1" time="1" defaultMemberUniqueName="[Dim Student - Withdrawal Date].[School Nine Weeks].[All]" allUniqueName="[Dim Student - Withdrawal Date].[School Nine Weeks].[All]" dimensionUniqueName="[Dim Student - Withdrawal Date]" displayFolder="" count="0" unbalanced="0"/>
    <cacheHierarchy uniqueName="[Dim Student - Withdrawal Date].[School Quarter]" caption="Dim Student - Withdrawal Date.School Quarter" attribute="1" time="1" defaultMemberUniqueName="[Dim Student - Withdrawal Date].[School Quarter].[All]" allUniqueName="[Dim Student - Withdrawal Date].[School Quarter].[All]" dimensionUniqueName="[Dim Student - Withdrawal Date]" displayFolder="" count="0" unbalanced="0"/>
    <cacheHierarchy uniqueName="[Dim Student - Withdrawal Date].[School Quarter Name]" caption="Dim Student - Withdrawal Date.School Quarter Name" attribute="1" time="1" defaultMemberUniqueName="[Dim Student - Withdrawal Date].[School Quarter Name].[All]" allUniqueName="[Dim Student - Withdrawal Date].[School Quarter Name].[All]" dimensionUniqueName="[Dim Student - Withdrawal Date]" displayFolder="" count="0" unbalanced="0"/>
    <cacheHierarchy uniqueName="[Dim Student - Withdrawal Date].[School Quarter Of Half Year]" caption="Dim Student - Withdrawal Date.School Quarter Of Half Year" attribute="1" time="1" defaultMemberUniqueName="[Dim Student - Withdrawal Date].[School Quarter Of Half Year].[All]" allUniqueName="[Dim Student - Withdrawal Date].[School Quarter Of Half Year].[All]" dimensionUniqueName="[Dim Student - Withdrawal Date]" displayFolder="" count="0" unbalanced="0"/>
    <cacheHierarchy uniqueName="[Dim Student - Withdrawal Date].[School Quarter Of Half Year Name]" caption="Dim Student - Withdrawal Date.School Quarter Of Half Year Name" attribute="1" time="1" defaultMemberUniqueName="[Dim Student - Withdrawal Date].[School Quarter Of Half Year Name].[All]" allUniqueName="[Dim Student - Withdrawal Date].[School Quarter Of Half Year Name].[All]" dimensionUniqueName="[Dim Student - Withdrawal Date]" displayFolder="" count="0" unbalanced="0"/>
    <cacheHierarchy uniqueName="[Dim Student - Withdrawal Date].[School Quarter Of Year]" caption="Dim Student - Withdrawal Date.School Quarter Of Year" attribute="1" time="1" defaultMemberUniqueName="[Dim Student - Withdrawal Date].[School Quarter Of Year].[All]" allUniqueName="[Dim Student - Withdrawal Date].[School Quarter Of Year].[All]" dimensionUniqueName="[Dim Student - Withdrawal Date]" displayFolder="" count="0" unbalanced="0"/>
    <cacheHierarchy uniqueName="[Dim Student - Withdrawal Date].[School Quarter Of Year Name]" caption="Dim Student - Withdrawal Date.School Quarter Of Year Name" attribute="1" time="1" defaultMemberUniqueName="[Dim Student - Withdrawal Date].[School Quarter Of Year Name].[All]" allUniqueName="[Dim Student - Withdrawal Date].[School Quarter Of Year Name].[All]" dimensionUniqueName="[Dim Student - Withdrawal Date]" displayFolder="" count="0" unbalanced="0"/>
    <cacheHierarchy uniqueName="[Dim Student - Withdrawal Date].[School Week]" caption="Dim Student - Withdrawal Date.School Week" attribute="1" time="1" defaultMemberUniqueName="[Dim Student - Withdrawal Date].[School Week].[All]" allUniqueName="[Dim Student - Withdrawal Date].[School Week].[All]" dimensionUniqueName="[Dim Student - Withdrawal Date]" displayFolder="" count="0" unbalanced="0"/>
    <cacheHierarchy uniqueName="[Dim Student - Withdrawal Date].[School Week Name]" caption="Dim Student - Withdrawal Date.School Week Name" attribute="1" time="1" defaultMemberUniqueName="[Dim Student - Withdrawal Date].[School Week Name].[All]" allUniqueName="[Dim Student - Withdrawal Date].[School Week Name].[All]" dimensionUniqueName="[Dim Student - Withdrawal Date]" displayFolder="" count="0" unbalanced="0"/>
    <cacheHierarchy uniqueName="[Dim Student - Withdrawal Date].[School Week Of Year]" caption="Dim Student - Withdrawal Date.School Week Of Year" attribute="1" time="1" defaultMemberUniqueName="[Dim Student - Withdrawal Date].[School Week Of Year].[All]" allUniqueName="[Dim Student - Withdrawal Date].[School Week Of Year].[All]" dimensionUniqueName="[Dim Student - Withdrawal Date]" displayFolder="" count="0" unbalanced="0"/>
    <cacheHierarchy uniqueName="[Dim Student - Withdrawal Date].[School Week Of Year Name]" caption="Dim Student - Withdrawal Date.School Week Of Year Name" attribute="1" time="1" defaultMemberUniqueName="[Dim Student - Withdrawal Date].[School Week Of Year Name].[All]" allUniqueName="[Dim Student - Withdrawal Date].[School Week Of Year Name].[All]" dimensionUniqueName="[Dim Student - Withdrawal Date]" displayFolder="" count="0" unbalanced="0"/>
    <cacheHierarchy uniqueName="[Dim Student - Withdrawal Date].[School Year]" caption="Dim Student - Withdrawal Date.School Year" attribute="1" time="1" defaultMemberUniqueName="[Dim Student - Withdrawal Date].[School Year].[All]" allUniqueName="[Dim Student - Withdrawal Date].[School Year].[All]" dimensionUniqueName="[Dim Student - Withdrawal Date]" displayFolder="" count="0" unbalanced="0"/>
    <cacheHierarchy uniqueName="[Dim Student - Withdrawal Date].[School Year Name]" caption="Dim Student - Withdrawal Date.School Year Name" attribute="1" time="1" defaultMemberUniqueName="[Dim Student - Withdrawal Date].[School Year Name].[All]" allUniqueName="[Dim Student - Withdrawal Date].[School Year Name].[All]" dimensionUniqueName="[Dim Student - Withdrawal Date]" displayFolder="" count="0" unbalanced="0"/>
    <cacheHierarchy uniqueName="[Dim Student - Withdrawal Date].[Week]" caption="Dim Student - Withdrawal Date.Week" attribute="1" time="1" defaultMemberUniqueName="[Dim Student - Withdrawal Date].[Week].[All]" allUniqueName="[Dim Student - Withdrawal Date].[Week].[All]" dimensionUniqueName="[Dim Student - Withdrawal Date]" displayFolder="" count="0" unbalanced="0"/>
    <cacheHierarchy uniqueName="[Dim Student - Withdrawal Date].[Week Name]" caption="Dim Student - Withdrawal Date.Week Name" attribute="1" time="1" defaultMemberUniqueName="[Dim Student - Withdrawal Date].[Week Name].[All]" allUniqueName="[Dim Student - Withdrawal Date].[Week Name].[All]" dimensionUniqueName="[Dim Student - Withdrawal Date]" displayFolder="" count="0" unbalanced="0"/>
    <cacheHierarchy uniqueName="[Dim Student - Withdrawal Date].[Week Of Year]" caption="Dim Student - Withdrawal Date.Week Of Year" attribute="1" time="1" defaultMemberUniqueName="[Dim Student - Withdrawal Date].[Week Of Year].[All]" allUniqueName="[Dim Student - Withdrawal Date].[Week Of Year].[All]" dimensionUniqueName="[Dim Student - Withdrawal Date]" displayFolder="" count="0" unbalanced="0"/>
    <cacheHierarchy uniqueName="[Dim Student - Withdrawal Date].[Week Of Year Name]" caption="Dim Student - Withdrawal Date.Week Of Year Name" attribute="1" time="1" defaultMemberUniqueName="[Dim Student - Withdrawal Date].[Week Of Year Name].[All]" allUniqueName="[Dim Student - Withdrawal Date].[Week Of Year Name].[All]" dimensionUniqueName="[Dim Student - Withdrawal Date]" displayFolder="" count="0" unbalanced="0"/>
    <cacheHierarchy uniqueName="[Dim Student - Withdrawal Date].[Year]" caption="Dim Student - Withdrawal Date.Year" attribute="1" time="1" defaultMemberUniqueName="[Dim Student - Withdrawal Date].[Year].[All]" allUniqueName="[Dim Student - Withdrawal Date].[Year].[All]" dimensionUniqueName="[Dim Student - Withdrawal Date]" displayFolder="" count="0" unbalanced="0"/>
    <cacheHierarchy uniqueName="[Dim Student - Withdrawal Date].[Year Name]" caption="Dim Student - Withdrawal Date.Year Name" attribute="1" time="1" defaultMemberUniqueName="[Dim Student - Withdrawal Date].[Year Name].[All]" allUniqueName="[Dim Student - Withdrawal Date].[Year Name].[All]" dimensionUniqueName="[Dim Student - Withdrawal Date]" displayFolder="" count="0" unbalanced="0"/>
    <cacheHierarchy uniqueName="[Entry Date].[Date Hierarchy]" caption="Entry Date.Date Hierarchy" time="1" defaultMemberUniqueName="[Entry Date].[Date Hierarchy].[All]" allUniqueName="[Entry Date].[Date Hierarchy].[All]" dimensionUniqueName="[Entry Date]" displayFolder="" count="4" unbalanced="0"/>
    <cacheHierarchy uniqueName="[Entry Date].[Date Name]" caption="Entry Date.Date Name" attribute="1" time="1" defaultMemberUniqueName="[Entry Date].[Date Name].[All]" allUniqueName="[Entry Date].[Date Name].[All]" dimensionUniqueName="[Entry Date]" displayFolder="" count="0" unbalanced="0"/>
    <cacheHierarchy uniqueName="[Entry Date].[Date PK]" caption="Entry Date.Date PK" attribute="1" time="1" keyAttribute="1" defaultMemberUniqueName="[Entry Date].[Date PK].[All]" allUniqueName="[Entry Date].[Date PK].[All]" dimensionUniqueName="[Entry Date]" displayFolder="" count="0" memberValueDatatype="7" unbalanced="0"/>
    <cacheHierarchy uniqueName="[Entry Date].[Day Of Half Year]" caption="Entry Date.Day Of Half Year" attribute="1" time="1" defaultMemberUniqueName="[Entry Date].[Day Of Half Year].[All]" allUniqueName="[Entry Date].[Day Of Half Year].[All]" dimensionUniqueName="[Entry Date]" displayFolder="" count="0" unbalanced="0"/>
    <cacheHierarchy uniqueName="[Entry Date].[Day Of Half Year Name]" caption="Entry Date.Day Of Half Year Name" attribute="1" time="1" defaultMemberUniqueName="[Entry Date].[Day Of Half Year Name].[All]" allUniqueName="[Entry Date].[Day Of Half Year Name].[All]" dimensionUniqueName="[Entry Date]" displayFolder="" count="0" unbalanced="0"/>
    <cacheHierarchy uniqueName="[Entry Date].[Day Of Month]" caption="Entry Date.Day Of Month" attribute="1" time="1" defaultMemberUniqueName="[Entry Date].[Day Of Month].[All]" allUniqueName="[Entry Date].[Day Of Month].[All]" dimensionUniqueName="[Entry Date]" displayFolder="" count="0" unbalanced="0"/>
    <cacheHierarchy uniqueName="[Entry Date].[Day Of Month Name]" caption="Entry Date.Day Of Month Name" attribute="1" time="1" defaultMemberUniqueName="[Entry Date].[Day Of Month Name].[All]" allUniqueName="[Entry Date].[Day Of Month Name].[All]" dimensionUniqueName="[Entry Date]" displayFolder="" count="0" unbalanced="0"/>
    <cacheHierarchy uniqueName="[Entry Date].[Day Of Quarter]" caption="Entry Date.Day Of Quarter" attribute="1" time="1" defaultMemberUniqueName="[Entry Date].[Day Of Quarter].[All]" allUniqueName="[Entry Date].[Day Of Quarter].[All]" dimensionUniqueName="[Entry Date]" displayFolder="" count="0" unbalanced="0"/>
    <cacheHierarchy uniqueName="[Entry Date].[Day Of Quarter Name]" caption="Entry Date.Day Of Quarter Name" attribute="1" time="1" defaultMemberUniqueName="[Entry Date].[Day Of Quarter Name].[All]" allUniqueName="[Entry Date].[Day Of Quarter Name].[All]" dimensionUniqueName="[Entry Date]" displayFolder="" count="0" unbalanced="0"/>
    <cacheHierarchy uniqueName="[Entry Date].[Day Of Week]" caption="Entry Date.Day Of Week" attribute="1" time="1" defaultMemberUniqueName="[Entry Date].[Day Of Week].[All]" allUniqueName="[Entry Date].[Day Of Week].[All]" dimensionUniqueName="[Entry Date]" displayFolder="" count="0" unbalanced="0"/>
    <cacheHierarchy uniqueName="[Entry Date].[Day Of Week Name]" caption="Entry Date.Day Of Week Name" attribute="1" time="1" defaultMemberUniqueName="[Entry Date].[Day Of Week Name].[All]" allUniqueName="[Entry Date].[Day Of Week Name].[All]" dimensionUniqueName="[Entry Date]" displayFolder="" count="0" unbalanced="0"/>
    <cacheHierarchy uniqueName="[Entry Date].[Day Of Year]" caption="Entry Date.Day Of Year" attribute="1" time="1" defaultMemberUniqueName="[Entry Date].[Day Of Year].[All]" allUniqueName="[Entry Date].[Day Of Year].[All]" dimensionUniqueName="[Entry Date]" displayFolder="" count="0" unbalanced="0"/>
    <cacheHierarchy uniqueName="[Entry Date].[Day Of Year Name]" caption="Entry Date.Day Of Year Name" attribute="1" time="1" defaultMemberUniqueName="[Entry Date].[Day Of Year Name].[All]" allUniqueName="[Entry Date].[Day Of Year Name].[All]" dimensionUniqueName="[Entry Date]" displayFolder="" count="0" unbalanced="0"/>
    <cacheHierarchy uniqueName="[Entry Date].[Half Year]" caption="Entry Date.Half Year" attribute="1" time="1" defaultMemberUniqueName="[Entry Date].[Half Year].[All]" allUniqueName="[Entry Date].[Half Year].[All]" dimensionUniqueName="[Entry Date]" displayFolder="" count="0" unbalanced="0"/>
    <cacheHierarchy uniqueName="[Entry Date].[Half Year Name]" caption="Entry Date.Half Year Name" attribute="1" time="1" defaultMemberUniqueName="[Entry Date].[Half Year Name].[All]" allUniqueName="[Entry Date].[Half Year Name].[All]" dimensionUniqueName="[Entry Date]" displayFolder="" count="0" unbalanced="0"/>
    <cacheHierarchy uniqueName="[Entry Date].[Half Year Of Year]" caption="Entry Date.Half Year Of Year" attribute="1" time="1" defaultMemberUniqueName="[Entry Date].[Half Year Of Year].[All]" allUniqueName="[Entry Date].[Half Year Of Year].[All]" dimensionUniqueName="[Entry Date]" displayFolder="" count="0" unbalanced="0"/>
    <cacheHierarchy uniqueName="[Entry Date].[Half Year Of Year Name]" caption="Entry Date.Half Year Of Year Name" attribute="1" time="1" defaultMemberUniqueName="[Entry Date].[Half Year Of Year Name].[All]" allUniqueName="[Entry Date].[Half Year Of Year Name].[All]" dimensionUniqueName="[Entry Date]" displayFolder="" count="0" unbalanced="0"/>
    <cacheHierarchy uniqueName="[Entry Date].[Month]" caption="Entry Date.Month" attribute="1" time="1" defaultMemberUniqueName="[Entry Date].[Month].[All]" allUniqueName="[Entry Date].[Month].[All]" dimensionUniqueName="[Entry Date]" displayFolder="" count="0" unbalanced="0"/>
    <cacheHierarchy uniqueName="[Entry Date].[Month Name]" caption="Entry Date.Month Name" attribute="1" time="1" defaultMemberUniqueName="[Entry Date].[Month Name].[All]" allUniqueName="[Entry Date].[Month Name].[All]" dimensionUniqueName="[Entry Date]" displayFolder="" count="0" unbalanced="0"/>
    <cacheHierarchy uniqueName="[Entry Date].[Month Of Half Year]" caption="Entry Date.Month Of Half Year" attribute="1" time="1" defaultMemberUniqueName="[Entry Date].[Month Of Half Year].[All]" allUniqueName="[Entry Date].[Month Of Half Year].[All]" dimensionUniqueName="[Entry Date]" displayFolder="" count="0" unbalanced="0"/>
    <cacheHierarchy uniqueName="[Entry Date].[Month Of Half Year Name]" caption="Entry Date.Month Of Half Year Name" attribute="1" time="1" defaultMemberUniqueName="[Entry Date].[Month Of Half Year Name].[All]" allUniqueName="[Entry Date].[Month Of Half Year Name].[All]" dimensionUniqueName="[Entry Date]" displayFolder="" count="0" unbalanced="0"/>
    <cacheHierarchy uniqueName="[Entry Date].[Month Of Quarter]" caption="Entry Date.Month Of Quarter" attribute="1" time="1" defaultMemberUniqueName="[Entry Date].[Month Of Quarter].[All]" allUniqueName="[Entry Date].[Month Of Quarter].[All]" dimensionUniqueName="[Entry Date]" displayFolder="" count="0" unbalanced="0"/>
    <cacheHierarchy uniqueName="[Entry Date].[Month Of Quarter Name]" caption="Entry Date.Month Of Quarter Name" attribute="1" time="1" defaultMemberUniqueName="[Entry Date].[Month Of Quarter Name].[All]" allUniqueName="[Entry Date].[Month Of Quarter Name].[All]" dimensionUniqueName="[Entry Date]" displayFolder="" count="0" unbalanced="0"/>
    <cacheHierarchy uniqueName="[Entry Date].[Month Of Year]" caption="Entry Date.Month Of Year" attribute="1" time="1" defaultMemberUniqueName="[Entry Date].[Month Of Year].[All]" allUniqueName="[Entry Date].[Month Of Year].[All]" dimensionUniqueName="[Entry Date]" displayFolder="" count="0" unbalanced="0"/>
    <cacheHierarchy uniqueName="[Entry Date].[Month Of Year Name]" caption="Entry Date.Month Of Year Name" attribute="1" time="1" defaultMemberUniqueName="[Entry Date].[Month Of Year Name].[All]" allUniqueName="[Entry Date].[Month Of Year Name].[All]" dimensionUniqueName="[Entry Date]" displayFolder="" count="0" unbalanced="0"/>
    <cacheHierarchy uniqueName="[Entry Date].[Quarter]" caption="Entry Date.Quarter" attribute="1" time="1" defaultMemberUniqueName="[Entry Date].[Quarter].[All]" allUniqueName="[Entry Date].[Quarter].[All]" dimensionUniqueName="[Entry Date]" displayFolder="" count="0" unbalanced="0"/>
    <cacheHierarchy uniqueName="[Entry Date].[Quarter Name]" caption="Entry Date.Quarter Name" attribute="1" time="1" defaultMemberUniqueName="[Entry Date].[Quarter Name].[All]" allUniqueName="[Entry Date].[Quarter Name].[All]" dimensionUniqueName="[Entry Date]" displayFolder="" count="0" unbalanced="0"/>
    <cacheHierarchy uniqueName="[Entry Date].[Quarter Of Half Year]" caption="Entry Date.Quarter Of Half Year" attribute="1" time="1" defaultMemberUniqueName="[Entry Date].[Quarter Of Half Year].[All]" allUniqueName="[Entry Date].[Quarter Of Half Year].[All]" dimensionUniqueName="[Entry Date]" displayFolder="" count="0" unbalanced="0"/>
    <cacheHierarchy uniqueName="[Entry Date].[Quarter Of Half Year Name]" caption="Entry Date.Quarter Of Half Year Name" attribute="1" time="1" defaultMemberUniqueName="[Entry Date].[Quarter Of Half Year Name].[All]" allUniqueName="[Entry Date].[Quarter Of Half Year Name].[All]" dimensionUniqueName="[Entry Date]" displayFolder="" count="0" unbalanced="0"/>
    <cacheHierarchy uniqueName="[Entry Date].[Quarter Of Year]" caption="Entry Date.Quarter Of Year" attribute="1" time="1" defaultMemberUniqueName="[Entry Date].[Quarter Of Year].[All]" allUniqueName="[Entry Date].[Quarter Of Year].[All]" dimensionUniqueName="[Entry Date]" displayFolder="" count="0" unbalanced="0"/>
    <cacheHierarchy uniqueName="[Entry Date].[Quarter Of Year Name]" caption="Entry Date.Quarter Of Year Name" attribute="1" time="1" defaultMemberUniqueName="[Entry Date].[Quarter Of Year Name].[All]" allUniqueName="[Entry Date].[Quarter Of Year Name].[All]" dimensionUniqueName="[Entry Date]" displayFolder="" count="0" unbalanced="0"/>
    <cacheHierarchy uniqueName="[Entry Date].[School Date]" caption="Entry Date.School Date" attribute="1" time="1" defaultMemberUniqueName="[Entry Date].[School Date].[All]" allUniqueName="[Entry Date].[School Date].[All]" dimensionUniqueName="[Entry Date]" displayFolder="" count="0" unbalanced="0"/>
    <cacheHierarchy uniqueName="[Entry Date].[School Day]" caption="Entry Date.School Day" attribute="1" time="1" defaultMemberUniqueName="[Entry Date].[School Day].[All]" allUniqueName="[Entry Date].[School Day].[All]" dimensionUniqueName="[Entry Date]" displayFolder="" count="0" unbalanced="0"/>
    <cacheHierarchy uniqueName="[Entry Date].[School Day Name]" caption="Entry Date.School Day Name" attribute="1" time="1" defaultMemberUniqueName="[Entry Date].[School Day Name].[All]" allUniqueName="[Entry Date].[School Day Name].[All]" dimensionUniqueName="[Entry Date]" displayFolder="" count="0" unbalanced="0"/>
    <cacheHierarchy uniqueName="[Entry Date].[School Day Of Half Year]" caption="Entry Date.School Day Of Half Year" attribute="1" time="1" defaultMemberUniqueName="[Entry Date].[School Day Of Half Year].[All]" allUniqueName="[Entry Date].[School Day Of Half Year].[All]" dimensionUniqueName="[Entry Date]" displayFolder="" count="0" unbalanced="0"/>
    <cacheHierarchy uniqueName="[Entry Date].[School Day Of Half Year Name]" caption="Entry Date.School Day Of Half Year Name" attribute="1" time="1" defaultMemberUniqueName="[Entry Date].[School Day Of Half Year Name].[All]" allUniqueName="[Entry Date].[School Day Of Half Year Name].[All]" dimensionUniqueName="[Entry Date]" displayFolder="" count="0" unbalanced="0"/>
    <cacheHierarchy uniqueName="[Entry Date].[School Day Of Month]" caption="Entry Date.School Day Of Month" attribute="1" time="1" defaultMemberUniqueName="[Entry Date].[School Day Of Month].[All]" allUniqueName="[Entry Date].[School Day Of Month].[All]" dimensionUniqueName="[Entry Date]" displayFolder="" count="0" unbalanced="0"/>
    <cacheHierarchy uniqueName="[Entry Date].[School Day Of Month Name]" caption="Entry Date.School Day Of Month Name" attribute="1" time="1" defaultMemberUniqueName="[Entry Date].[School Day Of Month Name].[All]" allUniqueName="[Entry Date].[School Day Of Month Name].[All]" dimensionUniqueName="[Entry Date]" displayFolder="" count="0" unbalanced="0"/>
    <cacheHierarchy uniqueName="[Entry Date].[School Day Of Quarter]" caption="Entry Date.School Day Of Quarter" attribute="1" time="1" defaultMemberUniqueName="[Entry Date].[School Day Of Quarter].[All]" allUniqueName="[Entry Date].[School Day Of Quarter].[All]" dimensionUniqueName="[Entry Date]" displayFolder="" count="0" unbalanced="0"/>
    <cacheHierarchy uniqueName="[Entry Date].[School Day Of Quarter Name]" caption="Entry Date.School Day Of Quarter Name" attribute="1" time="1" defaultMemberUniqueName="[Entry Date].[School Day Of Quarter Name].[All]" allUniqueName="[Entry Date].[School Day Of Quarter Name].[All]" dimensionUniqueName="[Entry Date]" displayFolder="" count="0" unbalanced="0"/>
    <cacheHierarchy uniqueName="[Entry Date].[School Day Of Week]" caption="Entry Date.School Day Of Week" attribute="1" time="1" defaultMemberUniqueName="[Entry Date].[School Day Of Week].[All]" allUniqueName="[Entry Date].[School Day Of Week].[All]" dimensionUniqueName="[Entry Date]" displayFolder="" count="0" unbalanced="0"/>
    <cacheHierarchy uniqueName="[Entry Date].[School Day Of Week Name]" caption="Entry Date.School Day Of Week Name" attribute="1" time="1" defaultMemberUniqueName="[Entry Date].[School Day Of Week Name].[All]" allUniqueName="[Entry Date].[School Day Of Week Name].[All]" dimensionUniqueName="[Entry Date]" displayFolder="" count="0" unbalanced="0"/>
    <cacheHierarchy uniqueName="[Entry Date].[School Day Of Year]" caption="Entry Date.School Day Of Year" attribute="1" time="1" defaultMemberUniqueName="[Entry Date].[School Day Of Year].[All]" allUniqueName="[Entry Date].[School Day Of Year].[All]" dimensionUniqueName="[Entry Date]" displayFolder="" count="0" unbalanced="0"/>
    <cacheHierarchy uniqueName="[Entry Date].[School Day Of Year Name]" caption="Entry Date.School Day Of Year Name" attribute="1" time="1" defaultMemberUniqueName="[Entry Date].[School Day Of Year Name].[All]" allUniqueName="[Entry Date].[School Day Of Year Name].[All]" dimensionUniqueName="[Entry Date]" displayFolder="" count="0" unbalanced="0"/>
    <cacheHierarchy uniqueName="[Entry Date].[School Half Year]" caption="Entry Date.School Half Year" attribute="1" time="1" defaultMemberUniqueName="[Entry Date].[School Half Year].[All]" allUniqueName="[Entry Date].[School Half Year].[All]" dimensionUniqueName="[Entry Date]" displayFolder="" count="0" unbalanced="0"/>
    <cacheHierarchy uniqueName="[Entry Date].[School Half Year Name]" caption="Entry Date.School Half Year Name" attribute="1" time="1" defaultMemberUniqueName="[Entry Date].[School Half Year Name].[All]" allUniqueName="[Entry Date].[School Half Year Name].[All]" dimensionUniqueName="[Entry Date]" displayFolder="" count="0" unbalanced="0"/>
    <cacheHierarchy uniqueName="[Entry Date].[School Half Year Of Year]" caption="Entry Date.School Half Year Of Year" attribute="1" time="1" defaultMemberUniqueName="[Entry Date].[School Half Year Of Year].[All]" allUniqueName="[Entry Date].[School Half Year Of Year].[All]" dimensionUniqueName="[Entry Date]" displayFolder="" count="0" unbalanced="0"/>
    <cacheHierarchy uniqueName="[Entry Date].[School Half Year Of Year Name]" caption="Entry Date.School Half Year Of Year Name" attribute="1" time="1" defaultMemberUniqueName="[Entry Date].[School Half Year Of Year Name].[All]" allUniqueName="[Entry Date].[School Half Year Of Year Name].[All]" dimensionUniqueName="[Entry Date]" displayFolder="" count="0" unbalanced="0"/>
    <cacheHierarchy uniqueName="[Entry Date].[School Month]" caption="Entry Date.School Month" attribute="1" time="1" defaultMemberUniqueName="[Entry Date].[School Month].[All]" allUniqueName="[Entry Date].[School Month].[All]" dimensionUniqueName="[Entry Date]" displayFolder="" count="0" unbalanced="0"/>
    <cacheHierarchy uniqueName="[Entry Date].[School Month Name]" caption="Entry Date.School Month Name" attribute="1" time="1" defaultMemberUniqueName="[Entry Date].[School Month Name].[All]" allUniqueName="[Entry Date].[School Month Name].[All]" dimensionUniqueName="[Entry Date]" displayFolder="" count="0" unbalanced="0"/>
    <cacheHierarchy uniqueName="[Entry Date].[School Month Of Half Year]" caption="Entry Date.School Month Of Half Year" attribute="1" time="1" defaultMemberUniqueName="[Entry Date].[School Month Of Half Year].[All]" allUniqueName="[Entry Date].[School Month Of Half Year].[All]" dimensionUniqueName="[Entry Date]" displayFolder="" count="0" unbalanced="0"/>
    <cacheHierarchy uniqueName="[Entry Date].[School Month Of Half Year Name]" caption="Entry Date.School Month Of Half Year Name" attribute="1" time="1" defaultMemberUniqueName="[Entry Date].[School Month Of Half Year Name].[All]" allUniqueName="[Entry Date].[School Month Of Half Year Name].[All]" dimensionUniqueName="[Entry Date]" displayFolder="" count="0" unbalanced="0"/>
    <cacheHierarchy uniqueName="[Entry Date].[School Month Of Quarter]" caption="Entry Date.School Month Of Quarter" attribute="1" time="1" defaultMemberUniqueName="[Entry Date].[School Month Of Quarter].[All]" allUniqueName="[Entry Date].[School Month Of Quarter].[All]" dimensionUniqueName="[Entry Date]" displayFolder="" count="0" unbalanced="0"/>
    <cacheHierarchy uniqueName="[Entry Date].[School Month Of Quarter Name]" caption="Entry Date.School Month Of Quarter Name" attribute="1" time="1" defaultMemberUniqueName="[Entry Date].[School Month Of Quarter Name].[All]" allUniqueName="[Entry Date].[School Month Of Quarter Name].[All]" dimensionUniqueName="[Entry Date]" displayFolder="" count="0" unbalanced="0"/>
    <cacheHierarchy uniqueName="[Entry Date].[School Month Of Year]" caption="Entry Date.School Month Of Year" attribute="1" time="1" defaultMemberUniqueName="[Entry Date].[School Month Of Year].[All]" allUniqueName="[Entry Date].[School Month Of Year].[All]" dimensionUniqueName="[Entry Date]" displayFolder="" count="0" unbalanced="0"/>
    <cacheHierarchy uniqueName="[Entry Date].[School Month Of Year Name]" caption="Entry Date.School Month Of Year Name" attribute="1" time="1" defaultMemberUniqueName="[Entry Date].[School Month Of Year Name].[All]" allUniqueName="[Entry Date].[School Month Of Year Name].[All]" dimensionUniqueName="[Entry Date]" displayFolder="" count="0" unbalanced="0"/>
    <cacheHierarchy uniqueName="[Entry Date].[School Nine Weeks]" caption="Entry Date.School Nine Weeks" attribute="1" time="1" defaultMemberUniqueName="[Entry Date].[School Nine Weeks].[All]" allUniqueName="[Entry Date].[School Nine Weeks].[All]" dimensionUniqueName="[Entry Date]" displayFolder="" count="0" unbalanced="0"/>
    <cacheHierarchy uniqueName="[Entry Date].[School Quarter]" caption="Entry Date.School Quarter" attribute="1" time="1" defaultMemberUniqueName="[Entry Date].[School Quarter].[All]" allUniqueName="[Entry Date].[School Quarter].[All]" dimensionUniqueName="[Entry Date]" displayFolder="" count="0" unbalanced="0"/>
    <cacheHierarchy uniqueName="[Entry Date].[School Quarter Name]" caption="Entry Date.School Quarter Name" attribute="1" time="1" defaultMemberUniqueName="[Entry Date].[School Quarter Name].[All]" allUniqueName="[Entry Date].[School Quarter Name].[All]" dimensionUniqueName="[Entry Date]" displayFolder="" count="0" unbalanced="0"/>
    <cacheHierarchy uniqueName="[Entry Date].[School Quarter Of Half Year]" caption="Entry Date.School Quarter Of Half Year" attribute="1" time="1" defaultMemberUniqueName="[Entry Date].[School Quarter Of Half Year].[All]" allUniqueName="[Entry Date].[School Quarter Of Half Year].[All]" dimensionUniqueName="[Entry Date]" displayFolder="" count="0" unbalanced="0"/>
    <cacheHierarchy uniqueName="[Entry Date].[School Quarter Of Half Year Name]" caption="Entry Date.School Quarter Of Half Year Name" attribute="1" time="1" defaultMemberUniqueName="[Entry Date].[School Quarter Of Half Year Name].[All]" allUniqueName="[Entry Date].[School Quarter Of Half Year Name].[All]" dimensionUniqueName="[Entry Date]" displayFolder="" count="0" unbalanced="0"/>
    <cacheHierarchy uniqueName="[Entry Date].[School Quarter Of Year]" caption="Entry Date.School Quarter Of Year" attribute="1" time="1" defaultMemberUniqueName="[Entry Date].[School Quarter Of Year].[All]" allUniqueName="[Entry Date].[School Quarter Of Year].[All]" dimensionUniqueName="[Entry Date]" displayFolder="" count="0" unbalanced="0"/>
    <cacheHierarchy uniqueName="[Entry Date].[School Quarter Of Year Name]" caption="Entry Date.School Quarter Of Year Name" attribute="1" time="1" defaultMemberUniqueName="[Entry Date].[School Quarter Of Year Name].[All]" allUniqueName="[Entry Date].[School Quarter Of Year Name].[All]" dimensionUniqueName="[Entry Date]" displayFolder="" count="0" unbalanced="0"/>
    <cacheHierarchy uniqueName="[Entry Date].[School Week]" caption="Entry Date.School Week" attribute="1" time="1" defaultMemberUniqueName="[Entry Date].[School Week].[All]" allUniqueName="[Entry Date].[School Week].[All]" dimensionUniqueName="[Entry Date]" displayFolder="" count="0" unbalanced="0"/>
    <cacheHierarchy uniqueName="[Entry Date].[School Week Name]" caption="Entry Date.School Week Name" attribute="1" time="1" defaultMemberUniqueName="[Entry Date].[School Week Name].[All]" allUniqueName="[Entry Date].[School Week Name].[All]" dimensionUniqueName="[Entry Date]" displayFolder="" count="0" unbalanced="0"/>
    <cacheHierarchy uniqueName="[Entry Date].[School Week Of Year]" caption="Entry Date.School Week Of Year" attribute="1" time="1" defaultMemberUniqueName="[Entry Date].[School Week Of Year].[All]" allUniqueName="[Entry Date].[School Week Of Year].[All]" dimensionUniqueName="[Entry Date]" displayFolder="" count="0" unbalanced="0"/>
    <cacheHierarchy uniqueName="[Entry Date].[School Week Of Year Name]" caption="Entry Date.School Week Of Year Name" attribute="1" time="1" defaultMemberUniqueName="[Entry Date].[School Week Of Year Name].[All]" allUniqueName="[Entry Date].[School Week Of Year Name].[All]" dimensionUniqueName="[Entry Date]" displayFolder="" count="0" unbalanced="0"/>
    <cacheHierarchy uniqueName="[Entry Date].[School Year]" caption="Entry Date.School Year" attribute="1" time="1" defaultMemberUniqueName="[Entry Date].[School Year].[All]" allUniqueName="[Entry Date].[School Year].[All]" dimensionUniqueName="[Entry Date]" displayFolder="" count="0" unbalanced="0"/>
    <cacheHierarchy uniqueName="[Entry Date].[School Year Name]" caption="Entry Date.School Year Name" attribute="1" time="1" defaultMemberUniqueName="[Entry Date].[School Year Name].[All]" allUniqueName="[Entry Date].[School Year Name].[All]" dimensionUniqueName="[Entry Date]" displayFolder="" count="0" unbalanced="0"/>
    <cacheHierarchy uniqueName="[Entry Date].[Week]" caption="Entry Date.Week" attribute="1" time="1" defaultMemberUniqueName="[Entry Date].[Week].[All]" allUniqueName="[Entry Date].[Week].[All]" dimensionUniqueName="[Entry Date]" displayFolder="" count="0" unbalanced="0"/>
    <cacheHierarchy uniqueName="[Entry Date].[Week Name]" caption="Entry Date.Week Name" attribute="1" time="1" defaultMemberUniqueName="[Entry Date].[Week Name].[All]" allUniqueName="[Entry Date].[Week Name].[All]" dimensionUniqueName="[Entry Date]" displayFolder="" count="0" unbalanced="0"/>
    <cacheHierarchy uniqueName="[Entry Date].[Week Of Year]" caption="Entry Date.Week Of Year" attribute="1" time="1" defaultMemberUniqueName="[Entry Date].[Week Of Year].[All]" allUniqueName="[Entry Date].[Week Of Year].[All]" dimensionUniqueName="[Entry Date]" displayFolder="" count="0" unbalanced="0"/>
    <cacheHierarchy uniqueName="[Entry Date].[Week Of Year Name]" caption="Entry Date.Week Of Year Name" attribute="1" time="1" defaultMemberUniqueName="[Entry Date].[Week Of Year Name].[All]" allUniqueName="[Entry Date].[Week Of Year Name].[All]" dimensionUniqueName="[Entry Date]" displayFolder="" count="0" unbalanced="0"/>
    <cacheHierarchy uniqueName="[Entry Date].[Year]" caption="Entry Date.Year" attribute="1" time="1" defaultMemberUniqueName="[Entry Date].[Year].[All]" allUniqueName="[Entry Date].[Year].[All]" dimensionUniqueName="[Entry Date]" displayFolder="" count="0" unbalanced="0"/>
    <cacheHierarchy uniqueName="[Entry Date].[Year Name]" caption="Entry Date.Year Name" attribute="1" time="1" defaultMemberUniqueName="[Entry Date].[Year Name].[All]" allUniqueName="[Entry Date].[Year Name].[All]" dimensionUniqueName="[Entry Date]" displayFolder="" count="0" unbalanced="0"/>
    <cacheHierarchy uniqueName="[Dim Student].[Birth Date]" caption="Birth Date" attribute="1" defaultMemberUniqueName="[Dim Student].[Birth Date].[All]" allUniqueName="[Dim Student].[Birth Date].[All]" dimensionUniqueName="[Dim Student]" displayFolder="" count="0" unbalanced="0" hidden="1"/>
    <cacheHierarchy uniqueName="[Dim Student].[Enrollment Date]" caption="Enrollment Date" attribute="1" defaultMemberUniqueName="[Dim Student].[Enrollment Date].[All]" allUniqueName="[Dim Student].[Enrollment Date].[All]" dimensionUniqueName="[Dim Student]" displayFolder="" count="0" unbalanced="0" hidden="1"/>
    <cacheHierarchy uniqueName="[Dim Student].[Withdrawal Date]" caption="Withdrawal Date" attribute="1" defaultMemberUniqueName="[Dim Student].[Withdrawal Date].[All]" allUniqueName="[Dim Student].[Withdrawal Date].[All]" dimensionUniqueName="[Dim Student]" displayFolder="" count="0" unbalanced="0" hidden="1"/>
    <cacheHierarchy uniqueName="[Measures].[SIS Student ID]" caption="SIS Student ID" measure="1" displayFolder="" measureGroup="Fact Special Program" count="0" oneField="1">
      <fieldsUsage count="1">
        <fieldUsage x="0"/>
      </fieldsUsage>
    </cacheHierarchy>
    <cacheHierarchy uniqueName="[Measures].[Fact Special Program Count]" caption="Fact Special Program Count" measure="1" displayFolder="" measureGroup="Fact Special Program" count="0"/>
  </cacheHierarchies>
  <kpis count="0"/>
  <dimensions count="7">
    <dimension name="Dim Special Program" uniqueName="[Dim Special Program]" caption="Dim Special Program"/>
    <dimension name="Dim Student" uniqueName="[Dim Student]" caption="Dim Student"/>
    <dimension name="Dim Student - Birth Date" uniqueName="[Dim Student - Birth Date]" caption="Dim Student - Birth Date"/>
    <dimension name="Dim Student - Enrollment Date" uniqueName="[Dim Student - Enrollment Date]" caption="Dim Student - Enrollment Date"/>
    <dimension name="Dim Student - Withdrawal Date" uniqueName="[Dim Student - Withdrawal Date]" caption="Dim Student - Withdrawal Date"/>
    <dimension name="Entry Date" uniqueName="[Entry Date]" caption="Entry Date"/>
    <dimension measure="1" name="Measures" uniqueName="[Measures]" caption="Measures"/>
  </dimensions>
  <measureGroups count="1">
    <measureGroup name="Fact Special Program" caption="Fact Special Program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F5" firstHeaderRow="1" firstDataRow="2" firstDataCol="1"/>
  <pivotFields count="2"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3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A2" sqref="A2"/>
    </sheetView>
  </sheetViews>
  <sheetFormatPr defaultRowHeight="15" x14ac:dyDescent="0.25"/>
  <cols>
    <col min="1" max="1" width="13.42578125" customWidth="1"/>
    <col min="2" max="2" width="34.140625" customWidth="1"/>
    <col min="3" max="3" width="7.28515625" customWidth="1"/>
    <col min="4" max="4" width="26.28515625" customWidth="1"/>
    <col min="5" max="5" width="27.5703125" customWidth="1"/>
    <col min="6" max="6" width="11.28515625" customWidth="1"/>
    <col min="7" max="7" width="19.85546875" customWidth="1"/>
    <col min="8" max="8" width="26.5703125" customWidth="1"/>
    <col min="9" max="9" width="23.28515625" bestFit="1" customWidth="1"/>
    <col min="10" max="10" width="11.28515625" bestFit="1" customWidth="1"/>
  </cols>
  <sheetData>
    <row r="2" spans="1:6" x14ac:dyDescent="0.25">
      <c r="A2" t="s">
        <v>7</v>
      </c>
    </row>
    <row r="3" spans="1:6" x14ac:dyDescent="0.25">
      <c r="B3" s="2" t="s">
        <v>0</v>
      </c>
    </row>
    <row r="4" spans="1:6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25">
      <c r="A5" t="s">
        <v>6</v>
      </c>
      <c r="B5" s="1">
        <v>36</v>
      </c>
      <c r="C5" s="1">
        <v>69</v>
      </c>
      <c r="D5" s="1">
        <v>33</v>
      </c>
      <c r="E5" s="1">
        <v>309</v>
      </c>
      <c r="F5" s="1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tmpB288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 bhansali</dc:creator>
  <cp:lastModifiedBy>jaini bhansali</cp:lastModifiedBy>
  <dcterms:created xsi:type="dcterms:W3CDTF">2016-04-25T02:38:23Z</dcterms:created>
  <dcterms:modified xsi:type="dcterms:W3CDTF">2016-04-27T08:49:42Z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cbd25ec9-fc7d-4b62-96d0-d5bd0044ef3e</vt:lpwstr>
  </property>
</Properties>
</file>