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FL&amp;&amp;OB\Notebooks\advanced_tensorflow\"/>
    </mc:Choice>
  </mc:AlternateContent>
  <bookViews>
    <workbookView xWindow="0" yWindow="0" windowWidth="22290" windowHeight="10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<sst xmlns="http://schemas.openxmlformats.org/spreadsheetml/2006/main" count="15" uniqueCount="9">
  <si>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Round</t>
  </si>
  <si>
    <t>Loss</t>
  </si>
  <si>
    <t>Accuracy</t>
  </si>
  <si>
    <t>AUC</t>
  </si>
  <si>
    <t>Sensitivity</t>
  </si>
  <si>
    <t>Specificity</t>
  </si>
  <si>
    <t>nan</t>
  </si>
  <si>
    <t>Client-4</t>
  </si>
  <si>
    <t>Client-8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</si>
</sst>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Sheet1!$D$4:$D$24</c:f>
              <c:numCache>
                <c:formatCode>General</c:formatCode>
                <c:ptCount val="21"/>
                <c:pt idx="0">
                  <c:v>0.49933022260665799</c:v>
                </c:pt>
                <c:pt idx="1">
                  <c:v>0.88314121961593595</c:v>
                </c:pt>
                <c:pt idx="2">
                  <c:v>0.89639317989349299</c:v>
                </c:pt>
                <c:pt idx="3">
                  <c:v>0.90805208683013905</c:v>
                </c:pt>
                <c:pt idx="4">
                  <c:v>0.91188323497772195</c:v>
                </c:pt>
                <c:pt idx="5">
                  <c:v>0.912522673606872</c:v>
                </c:pt>
                <c:pt idx="6">
                  <c:v>0.912517130374908</c:v>
                </c:pt>
                <c:pt idx="7">
                  <c:v>0.91347080469131403</c:v>
                </c:pt>
                <c:pt idx="8">
                  <c:v>0.91371333599090498</c:v>
                </c:pt>
                <c:pt idx="9">
                  <c:v>0.91594588756561202</c:v>
                </c:pt>
                <c:pt idx="10">
                  <c:v>0.91528439521789495</c:v>
                </c:pt>
                <c:pt idx="11">
                  <c:v>0.91710352897643999</c:v>
                </c:pt>
                <c:pt idx="12">
                  <c:v>0.91454577445983798</c:v>
                </c:pt>
                <c:pt idx="13">
                  <c:v>0.91753900051116899</c:v>
                </c:pt>
                <c:pt idx="14">
                  <c:v>0.91766577959060602</c:v>
                </c:pt>
                <c:pt idx="15">
                  <c:v>0.914606392383575</c:v>
                </c:pt>
                <c:pt idx="16">
                  <c:v>0.91915965080261197</c:v>
                </c:pt>
                <c:pt idx="17">
                  <c:v>0.919677853584289</c:v>
                </c:pt>
                <c:pt idx="18">
                  <c:v>0.92051023244857699</c:v>
                </c:pt>
                <c:pt idx="19">
                  <c:v>0.92124336957931496</c:v>
                </c:pt>
                <c:pt idx="20">
                  <c:v>0.921800136566162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E4-439B-849E-51E8D6C3BE30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Sheet1!$L$4:$L$24</c:f>
              <c:numCache>
                <c:formatCode>General</c:formatCode>
                <c:ptCount val="21"/>
                <c:pt idx="0">
                  <c:v>0.50241720676422097</c:v>
                </c:pt>
                <c:pt idx="1">
                  <c:v>0.87755709886550903</c:v>
                </c:pt>
                <c:pt idx="2">
                  <c:v>0.89622783660888605</c:v>
                </c:pt>
                <c:pt idx="3">
                  <c:v>0.90667396783828702</c:v>
                </c:pt>
                <c:pt idx="4">
                  <c:v>0.91006410121917702</c:v>
                </c:pt>
                <c:pt idx="5">
                  <c:v>0.91153591871261597</c:v>
                </c:pt>
                <c:pt idx="6">
                  <c:v>0.91220295429229703</c:v>
                </c:pt>
                <c:pt idx="7">
                  <c:v>0.90514147281646695</c:v>
                </c:pt>
                <c:pt idx="8">
                  <c:v>0.91231322288513095</c:v>
                </c:pt>
                <c:pt idx="9">
                  <c:v>0.91186666488647405</c:v>
                </c:pt>
                <c:pt idx="10">
                  <c:v>0.91322827339172297</c:v>
                </c:pt>
                <c:pt idx="11">
                  <c:v>0.91556555032730103</c:v>
                </c:pt>
                <c:pt idx="12">
                  <c:v>0.915901839733123</c:v>
                </c:pt>
                <c:pt idx="13">
                  <c:v>0.91607272624969405</c:v>
                </c:pt>
                <c:pt idx="14">
                  <c:v>0.91861945390701205</c:v>
                </c:pt>
                <c:pt idx="15">
                  <c:v>0.92087405920028598</c:v>
                </c:pt>
                <c:pt idx="16">
                  <c:v>0.92088508605956998</c:v>
                </c:pt>
                <c:pt idx="17">
                  <c:v>0.92209231853485096</c:v>
                </c:pt>
                <c:pt idx="18">
                  <c:v>0.92121028900146396</c:v>
                </c:pt>
                <c:pt idx="19">
                  <c:v>0.92346489429473799</c:v>
                </c:pt>
                <c:pt idx="20">
                  <c:v>0.92421460151672297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E4-439B-849E-51E8D6C3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51920"/>
        <c:axId val="667550256"/>
      </c:scatterChart>
      <c:valAx>
        <c:axId val="6675519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50256"/>
        <c:crosses val="autoZero"/>
        <c:crossBetween val="midCat"/>
      </c:valAx>
      <c:valAx>
        <c:axId val="66755025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5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24</xdr:row>
      <xdr:rowOff>57149</xdr:rowOff>
    </xdr:from>
    <xdr:to>
      <xdr:col>9</xdr:col>
      <xdr:colOff>152400</xdr:colOff>
      <xdr:row>42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tabSelected="1" topLeftCell="A13" workbookViewId="0">
      <selection activeCell="I19" sqref="I19"/>
    </sheetView>
  </sheetViews>
  <sheetFormatPr defaultRowHeight="15" x14ac:dyDescent="0.25"/>
  <cols>
    <col min="6" max="6" width="11.7109375" customWidth="1"/>
    <col min="7" max="7" width="11.85546875" customWidth="1"/>
    <col min="14" max="14" width="12.140625" customWidth="1"/>
    <col min="15" max="15" width="10.28515625" customWidth="1"/>
  </cols>
  <sheetData>
    <row r="2" spans="2:15" x14ac:dyDescent="0.25">
      <c r="B2" s="1" t="s">
        <v>7</v>
      </c>
      <c r="C2" s="1"/>
      <c r="D2" s="1"/>
      <c r="E2" s="1"/>
      <c r="F2" s="1"/>
      <c r="G2" s="1"/>
      <c r="J2" s="1" t="s">
        <v>8</v>
      </c>
      <c r="K2" s="1"/>
      <c r="L2" s="1"/>
      <c r="M2" s="1"/>
      <c r="N2" s="1"/>
      <c r="O2" s="1"/>
    </row>
    <row r="3" spans="2:15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</row>
    <row r="4" spans="2:15" x14ac:dyDescent="0.25">
      <c r="B4">
        <v>0</v>
      </c>
      <c r="C4">
        <v>0.69031900167465199</v>
      </c>
      <c r="D4">
        <v>0.49933022260665799</v>
      </c>
      <c r="E4">
        <v>0.5</v>
      </c>
      <c r="F4">
        <v>0.49933023532719201</v>
      </c>
      <c r="G4" t="s">
        <v>6</v>
      </c>
      <c r="J4">
        <v>0</v>
      </c>
      <c r="K4">
        <v>0.69122231006622303</v>
      </c>
      <c r="L4">
        <v>0.50241720676422097</v>
      </c>
      <c r="M4">
        <v>0.50308285163776401</v>
      </c>
      <c r="N4">
        <v>0.50087643145863603</v>
      </c>
      <c r="O4">
        <v>1</v>
      </c>
    </row>
    <row r="5" spans="2:15" x14ac:dyDescent="0.25">
      <c r="B5">
        <v>1</v>
      </c>
      <c r="C5">
        <v>0.24656522274017301</v>
      </c>
      <c r="D5">
        <v>0.88314121961593595</v>
      </c>
      <c r="E5">
        <v>0.88316826899418599</v>
      </c>
      <c r="F5">
        <v>0.86798977437866598</v>
      </c>
      <c r="G5">
        <v>0.89953405100190498</v>
      </c>
      <c r="J5">
        <v>1</v>
      </c>
      <c r="K5">
        <v>0.25978028774261402</v>
      </c>
      <c r="L5">
        <v>0.87755709886550903</v>
      </c>
      <c r="M5">
        <v>0.87751150760999597</v>
      </c>
      <c r="N5">
        <v>0.904853265117601</v>
      </c>
      <c r="O5">
        <v>0.85378832410357897</v>
      </c>
    </row>
    <row r="6" spans="2:15" x14ac:dyDescent="0.25">
      <c r="B6">
        <v>2</v>
      </c>
      <c r="C6">
        <v>0.19696137309074399</v>
      </c>
      <c r="D6">
        <v>0.89639317989349299</v>
      </c>
      <c r="E6">
        <v>0.89646183471847596</v>
      </c>
      <c r="F6">
        <v>0.85928350499984896</v>
      </c>
      <c r="G6">
        <v>0.94188015312131901</v>
      </c>
      <c r="J6">
        <v>2</v>
      </c>
      <c r="K6">
        <v>0.20387506484985299</v>
      </c>
      <c r="L6">
        <v>0.89622783660888605</v>
      </c>
      <c r="M6">
        <v>0.896275651967538</v>
      </c>
      <c r="N6">
        <v>0.86955760416130101</v>
      </c>
      <c r="O6">
        <v>0.92693484499893197</v>
      </c>
    </row>
    <row r="7" spans="2:15" x14ac:dyDescent="0.25">
      <c r="B7">
        <v>3</v>
      </c>
      <c r="C7">
        <v>0.184029906988143</v>
      </c>
      <c r="D7">
        <v>0.90805208683013905</v>
      </c>
      <c r="E7">
        <v>0.90808931748652899</v>
      </c>
      <c r="F7">
        <v>0.88631468897020305</v>
      </c>
      <c r="G7">
        <v>0.93229707195914002</v>
      </c>
      <c r="J7">
        <v>3</v>
      </c>
      <c r="K7">
        <v>0.187761545181274</v>
      </c>
      <c r="L7">
        <v>0.90667396783828702</v>
      </c>
      <c r="M7">
        <v>0.90668232647887903</v>
      </c>
      <c r="N7">
        <v>0.90141704817963797</v>
      </c>
      <c r="O7">
        <v>0.91205237155252195</v>
      </c>
    </row>
    <row r="8" spans="2:15" x14ac:dyDescent="0.25">
      <c r="B8">
        <v>4</v>
      </c>
      <c r="C8">
        <v>0.18162907660007399</v>
      </c>
      <c r="D8">
        <v>0.91188323497772195</v>
      </c>
      <c r="E8">
        <v>0.91187676714161803</v>
      </c>
      <c r="F8">
        <v>0.915679434742391</v>
      </c>
      <c r="G8">
        <v>0.90816771744584301</v>
      </c>
      <c r="J8">
        <v>4</v>
      </c>
      <c r="K8">
        <v>0.185130655765533</v>
      </c>
      <c r="L8">
        <v>0.91006410121917702</v>
      </c>
      <c r="M8">
        <v>0.91004229097382405</v>
      </c>
      <c r="N8">
        <v>0.92366142226380199</v>
      </c>
      <c r="O8">
        <v>0.89735275923121205</v>
      </c>
    </row>
    <row r="9" spans="2:15" x14ac:dyDescent="0.25">
      <c r="B9">
        <v>5</v>
      </c>
      <c r="C9">
        <v>0.180076524615287</v>
      </c>
      <c r="D9">
        <v>0.912522673606872</v>
      </c>
      <c r="E9">
        <v>0.91251947817910195</v>
      </c>
      <c r="F9">
        <v>0.91428508056914004</v>
      </c>
      <c r="G9">
        <v>0.91078083212766803</v>
      </c>
      <c r="J9">
        <v>5</v>
      </c>
      <c r="K9">
        <v>0.18027828633785201</v>
      </c>
      <c r="L9">
        <v>0.91153591871261597</v>
      </c>
      <c r="M9">
        <v>0.91153616376462399</v>
      </c>
      <c r="N9">
        <v>0.91118123441534005</v>
      </c>
      <c r="O9">
        <v>0.91189009947891997</v>
      </c>
    </row>
    <row r="10" spans="2:15" x14ac:dyDescent="0.25">
      <c r="B10">
        <v>6</v>
      </c>
      <c r="C10">
        <v>0.17789132893085399</v>
      </c>
      <c r="D10">
        <v>0.912517130374908</v>
      </c>
      <c r="E10">
        <v>0.91252228761030896</v>
      </c>
      <c r="F10">
        <v>0.90916558960765803</v>
      </c>
      <c r="G10">
        <v>0.91591294987182104</v>
      </c>
      <c r="J10">
        <v>6</v>
      </c>
      <c r="K10">
        <v>0.17983752489089899</v>
      </c>
      <c r="L10">
        <v>0.91220295429229703</v>
      </c>
      <c r="M10">
        <v>0.91218633021462503</v>
      </c>
      <c r="N10">
        <v>0.92248140979932702</v>
      </c>
      <c r="O10">
        <v>0.90244374234315505</v>
      </c>
    </row>
    <row r="11" spans="2:15" x14ac:dyDescent="0.25">
      <c r="B11">
        <v>7</v>
      </c>
      <c r="C11">
        <v>0.179739460349082</v>
      </c>
      <c r="D11">
        <v>0.91347080469131403</v>
      </c>
      <c r="E11">
        <v>0.91344768697426504</v>
      </c>
      <c r="F11">
        <v>0.92805615575447797</v>
      </c>
      <c r="G11">
        <v>0.89988928632260201</v>
      </c>
      <c r="J11">
        <v>7</v>
      </c>
      <c r="K11">
        <v>0.192662462592124</v>
      </c>
      <c r="L11">
        <v>0.90514147281646695</v>
      </c>
      <c r="M11">
        <v>0.90509294123161799</v>
      </c>
      <c r="N11">
        <v>0.93658368240670198</v>
      </c>
      <c r="O11">
        <v>0.87800770218228497</v>
      </c>
    </row>
    <row r="12" spans="2:15" x14ac:dyDescent="0.25">
      <c r="B12">
        <v>8</v>
      </c>
      <c r="C12">
        <v>0.17907941341400099</v>
      </c>
      <c r="D12">
        <v>0.91371333599090498</v>
      </c>
      <c r="E12">
        <v>0.913682261079244</v>
      </c>
      <c r="F12">
        <v>0.93366207128057299</v>
      </c>
      <c r="G12">
        <v>0.89557548202407999</v>
      </c>
      <c r="J12">
        <v>8</v>
      </c>
      <c r="K12">
        <v>0.18052433431148501</v>
      </c>
      <c r="L12">
        <v>0.91231322288513095</v>
      </c>
      <c r="M12">
        <v>0.91229330119033303</v>
      </c>
      <c r="N12">
        <v>0.92472898110546098</v>
      </c>
      <c r="O12">
        <v>0.90063958587349402</v>
      </c>
    </row>
    <row r="13" spans="2:15" x14ac:dyDescent="0.25">
      <c r="B13">
        <v>9</v>
      </c>
      <c r="C13">
        <v>0.17649443447589799</v>
      </c>
      <c r="D13">
        <v>0.91594588756561202</v>
      </c>
      <c r="E13">
        <v>0.915923785704996</v>
      </c>
      <c r="F13">
        <v>0.92995913521904805</v>
      </c>
      <c r="G13">
        <v>0.902858178484237</v>
      </c>
      <c r="J13">
        <v>9</v>
      </c>
      <c r="K13">
        <v>0.180634930729866</v>
      </c>
      <c r="L13">
        <v>0.91186666488647405</v>
      </c>
      <c r="M13">
        <v>0.91184226413937097</v>
      </c>
      <c r="N13">
        <v>0.92724752565982405</v>
      </c>
      <c r="O13">
        <v>0.89759964297478501</v>
      </c>
    </row>
    <row r="14" spans="2:15" x14ac:dyDescent="0.25">
      <c r="B14">
        <v>10</v>
      </c>
      <c r="C14">
        <v>0.17482362687587699</v>
      </c>
      <c r="D14">
        <v>0.91528439521789495</v>
      </c>
      <c r="E14">
        <v>0.91526088556137697</v>
      </c>
      <c r="F14">
        <v>0.93020728470760505</v>
      </c>
      <c r="G14">
        <v>0.90140545371365299</v>
      </c>
      <c r="J14">
        <v>10</v>
      </c>
      <c r="K14">
        <v>0.177904233336448</v>
      </c>
      <c r="L14">
        <v>0.91322827339172297</v>
      </c>
      <c r="M14">
        <v>0.91320893345520604</v>
      </c>
      <c r="N14">
        <v>0.92530544979257801</v>
      </c>
      <c r="O14">
        <v>0.901853953030335</v>
      </c>
    </row>
    <row r="15" spans="2:15" x14ac:dyDescent="0.25">
      <c r="B15">
        <v>11</v>
      </c>
      <c r="C15">
        <v>0.17280422151088701</v>
      </c>
      <c r="D15">
        <v>0.91710352897643999</v>
      </c>
      <c r="E15">
        <v>0.91709875842612798</v>
      </c>
      <c r="F15">
        <v>0.91989417048334698</v>
      </c>
      <c r="G15">
        <v>0.91435850892827797</v>
      </c>
      <c r="J15">
        <v>11</v>
      </c>
      <c r="K15">
        <v>0.17319589853286699</v>
      </c>
      <c r="L15">
        <v>0.91556555032730103</v>
      </c>
      <c r="M15">
        <v>0.91556577658073501</v>
      </c>
      <c r="N15">
        <v>0.91521851864111303</v>
      </c>
      <c r="O15">
        <v>0.91591204529931403</v>
      </c>
    </row>
    <row r="16" spans="2:15" x14ac:dyDescent="0.25">
      <c r="B16">
        <v>12</v>
      </c>
      <c r="C16">
        <v>0.175380378961563</v>
      </c>
      <c r="D16">
        <v>0.91454577445983798</v>
      </c>
      <c r="E16">
        <v>0.91454057066441496</v>
      </c>
      <c r="F16">
        <v>0.91756579386443005</v>
      </c>
      <c r="G16">
        <v>0.91157860226217102</v>
      </c>
      <c r="J16">
        <v>12</v>
      </c>
      <c r="K16">
        <v>0.17230400443077001</v>
      </c>
      <c r="L16">
        <v>0.915901839733123</v>
      </c>
      <c r="M16">
        <v>0.91589672845209102</v>
      </c>
      <c r="N16">
        <v>0.91887803901505805</v>
      </c>
      <c r="O16">
        <v>0.91297694905621196</v>
      </c>
    </row>
    <row r="17" spans="2:15" x14ac:dyDescent="0.25">
      <c r="B17">
        <v>13</v>
      </c>
      <c r="C17">
        <v>0.17377084493636999</v>
      </c>
      <c r="D17">
        <v>0.91753900051116899</v>
      </c>
      <c r="E17">
        <v>0.91752955513789902</v>
      </c>
      <c r="F17">
        <v>0.92332150334187901</v>
      </c>
      <c r="G17">
        <v>0.91193015224898399</v>
      </c>
      <c r="J17">
        <v>13</v>
      </c>
      <c r="K17">
        <v>0.170444145798683</v>
      </c>
      <c r="L17">
        <v>0.91607272624969405</v>
      </c>
      <c r="M17">
        <v>0.91606849392918299</v>
      </c>
      <c r="N17">
        <v>0.918496551264536</v>
      </c>
      <c r="O17">
        <v>0.913684417886926</v>
      </c>
    </row>
    <row r="18" spans="2:15" x14ac:dyDescent="0.25">
      <c r="B18">
        <v>14</v>
      </c>
      <c r="C18">
        <v>0.169212460517883</v>
      </c>
      <c r="D18">
        <v>0.91766577959060602</v>
      </c>
      <c r="E18">
        <v>0.91768306523767595</v>
      </c>
      <c r="F18">
        <v>0.90696148052506997</v>
      </c>
      <c r="G18">
        <v>0.928911345473453</v>
      </c>
      <c r="J18">
        <v>14</v>
      </c>
      <c r="K18">
        <v>0.16916771233081801</v>
      </c>
      <c r="L18">
        <v>0.91861945390701205</v>
      </c>
      <c r="M18">
        <v>0.91861689727103002</v>
      </c>
      <c r="N18">
        <v>0.92002659132457998</v>
      </c>
      <c r="O18">
        <v>0.91722617166929898</v>
      </c>
    </row>
    <row r="19" spans="2:15" x14ac:dyDescent="0.25">
      <c r="B19">
        <v>15</v>
      </c>
      <c r="C19">
        <v>0.175967097282409</v>
      </c>
      <c r="D19">
        <v>0.914606392383575</v>
      </c>
      <c r="E19">
        <v>0.91456470818006497</v>
      </c>
      <c r="F19">
        <v>0.94192492849492104</v>
      </c>
      <c r="G19">
        <v>0.89054205374916995</v>
      </c>
      <c r="J19">
        <v>15</v>
      </c>
      <c r="K19">
        <v>0.16549772024154599</v>
      </c>
      <c r="L19">
        <v>0.92087405920028598</v>
      </c>
      <c r="M19">
        <v>0.92086518666581796</v>
      </c>
      <c r="N19">
        <v>0.92633109619686804</v>
      </c>
      <c r="O19">
        <v>0.91557164128816204</v>
      </c>
    </row>
    <row r="20" spans="2:15" x14ac:dyDescent="0.25">
      <c r="B20">
        <v>16</v>
      </c>
      <c r="C20">
        <v>0.17044796049594799</v>
      </c>
      <c r="D20">
        <v>0.91915965080261197</v>
      </c>
      <c r="E20">
        <v>0.91915945333489901</v>
      </c>
      <c r="F20">
        <v>0.91910214086186504</v>
      </c>
      <c r="G20">
        <v>0.91921705050860802</v>
      </c>
      <c r="J20">
        <v>16</v>
      </c>
      <c r="K20">
        <v>0.164690300822258</v>
      </c>
      <c r="L20">
        <v>0.92088508605956998</v>
      </c>
      <c r="M20">
        <v>0.92089724160311603</v>
      </c>
      <c r="N20">
        <v>0.91317968953256401</v>
      </c>
      <c r="O20">
        <v>0.928857434471001</v>
      </c>
    </row>
    <row r="21" spans="2:15" x14ac:dyDescent="0.25">
      <c r="B21">
        <v>17</v>
      </c>
      <c r="C21">
        <v>0.16975905001163399</v>
      </c>
      <c r="D21">
        <v>0.919677853584289</v>
      </c>
      <c r="E21">
        <v>0.91966290216741498</v>
      </c>
      <c r="F21">
        <v>0.92906736511735499</v>
      </c>
      <c r="G21">
        <v>0.910718517720564</v>
      </c>
      <c r="J21">
        <v>17</v>
      </c>
      <c r="K21">
        <v>0.164174869656562</v>
      </c>
      <c r="L21">
        <v>0.92209231853485096</v>
      </c>
      <c r="M21">
        <v>0.92209451273725795</v>
      </c>
      <c r="N21">
        <v>0.92051617729567903</v>
      </c>
      <c r="O21">
        <v>0.92367525522605698</v>
      </c>
    </row>
    <row r="22" spans="2:15" x14ac:dyDescent="0.25">
      <c r="B22">
        <v>18</v>
      </c>
      <c r="C22">
        <v>0.16941544413566501</v>
      </c>
      <c r="D22">
        <v>0.92051023244857699</v>
      </c>
      <c r="E22">
        <v>0.92050165859271904</v>
      </c>
      <c r="F22">
        <v>0.92577146690518697</v>
      </c>
      <c r="G22">
        <v>0.91539356508312697</v>
      </c>
      <c r="J22">
        <v>18</v>
      </c>
      <c r="K22">
        <v>0.161872833967208</v>
      </c>
      <c r="L22">
        <v>0.92121028900146396</v>
      </c>
      <c r="M22">
        <v>0.92120807128126203</v>
      </c>
      <c r="N22">
        <v>0.92243374641460896</v>
      </c>
      <c r="O22">
        <v>0.91999780485127802</v>
      </c>
    </row>
    <row r="23" spans="2:15" x14ac:dyDescent="0.25">
      <c r="B23">
        <v>19</v>
      </c>
      <c r="C23">
        <v>0.16846691071987099</v>
      </c>
      <c r="D23">
        <v>0.92124336957931496</v>
      </c>
      <c r="E23">
        <v>0.92123603632558604</v>
      </c>
      <c r="F23">
        <v>0.92572959098264596</v>
      </c>
      <c r="G23">
        <v>0.91686455632774799</v>
      </c>
      <c r="J23">
        <v>19</v>
      </c>
      <c r="K23">
        <v>0.16078235208988101</v>
      </c>
      <c r="L23">
        <v>0.92346489429473799</v>
      </c>
      <c r="M23">
        <v>0.92348294352178995</v>
      </c>
      <c r="N23">
        <v>0.91216869800735101</v>
      </c>
      <c r="O23">
        <v>0.93535902223731104</v>
      </c>
    </row>
    <row r="24" spans="2:15" x14ac:dyDescent="0.25">
      <c r="B24">
        <v>20</v>
      </c>
      <c r="C24">
        <v>0.16669446229934601</v>
      </c>
      <c r="D24">
        <v>0.921800136566162</v>
      </c>
      <c r="E24">
        <v>0.921794782764638</v>
      </c>
      <c r="F24">
        <v>0.925017246367136</v>
      </c>
      <c r="G24">
        <v>0.91864136431669396</v>
      </c>
      <c r="J24">
        <v>20</v>
      </c>
      <c r="K24">
        <v>0.158994600176811</v>
      </c>
      <c r="L24">
        <v>0.92421460151672297</v>
      </c>
      <c r="M24">
        <v>0.92421841848075903</v>
      </c>
      <c r="N24">
        <v>0.92162737609201395</v>
      </c>
      <c r="O24">
        <v>0.926825486482595</v>
      </c>
    </row>
  </sheetData>
  <mergeCells count="2">
    <mergeCell ref="B2:G2"/>
    <mergeCell ref="J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2023-03-21T13:29:30Z</dcterms:created>
  <dcterms:modified xsi:type="dcterms:W3CDTF">2023-03-21T13:37:48Z</dcterms:modified>
</cp:coreProperties>
</file>