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81" i="2" l="1"/>
  <c r="B81" i="3"/>
  <c r="B81" i="1"/>
  <c r="B80" i="3" l="1"/>
  <c r="B80" i="1"/>
  <c r="B80" i="2"/>
  <c r="B79" i="1" l="1"/>
  <c r="B79" i="3"/>
  <c r="B79" i="2"/>
  <c r="B78" i="3" l="1"/>
  <c r="B78" i="2" l="1"/>
  <c r="B78" i="1"/>
  <c r="B77" i="2" l="1"/>
  <c r="B77" i="3" l="1"/>
  <c r="B77" i="1"/>
  <c r="B76" i="3" l="1"/>
  <c r="B76" i="2" l="1"/>
  <c r="B76" i="1"/>
  <c r="B75" i="2" l="1"/>
  <c r="B75" i="3"/>
  <c r="B75" i="1"/>
  <c r="B74" i="2" l="1"/>
  <c r="B74" i="3"/>
  <c r="B74" i="1"/>
  <c r="B73" i="3" l="1"/>
  <c r="B73" i="1"/>
  <c r="B73" i="2"/>
  <c r="B72" i="2" l="1"/>
  <c r="B72" i="3"/>
  <c r="B72" i="1"/>
  <c r="B71" i="3" l="1"/>
  <c r="B71" i="1"/>
  <c r="B71" i="2"/>
  <c r="B70" i="2" l="1"/>
  <c r="B70" i="1"/>
  <c r="B69" i="1" l="1"/>
  <c r="B69" i="3"/>
  <c r="B70" i="3" s="1"/>
  <c r="B69" i="2"/>
  <c r="B68" i="2" l="1"/>
  <c r="B68" i="3"/>
  <c r="B68" i="1"/>
  <c r="B67" i="2" l="1"/>
  <c r="B67" i="3"/>
  <c r="B67" i="1"/>
  <c r="B66" i="1" l="1"/>
  <c r="B66" i="3"/>
  <c r="B66" i="2"/>
  <c r="B65" i="2" l="1"/>
  <c r="B65" i="3"/>
  <c r="B65" i="1"/>
  <c r="B64" i="3" l="1"/>
  <c r="B64" i="2"/>
  <c r="B64" i="1"/>
  <c r="B63" i="1" l="1"/>
  <c r="B63" i="2"/>
  <c r="B62" i="1" l="1"/>
  <c r="B62" i="2"/>
  <c r="B61" i="2" l="1"/>
  <c r="B61" i="3"/>
  <c r="B62" i="3" s="1"/>
  <c r="B63" i="3" s="1"/>
  <c r="B61" i="1"/>
  <c r="B60" i="1" l="1"/>
  <c r="B60" i="2"/>
  <c r="B60" i="3"/>
  <c r="B59" i="1" l="1"/>
  <c r="B59" i="3"/>
  <c r="B59" i="2"/>
  <c r="B58" i="3" l="1"/>
  <c r="B58" i="2"/>
  <c r="B58" i="1"/>
  <c r="B57" i="2" l="1"/>
  <c r="B57" i="3"/>
  <c r="B57" i="1"/>
  <c r="B56" i="3" l="1"/>
  <c r="B56" i="2"/>
  <c r="B56" i="1"/>
  <c r="B55" i="3" l="1"/>
  <c r="B55" i="2"/>
  <c r="B55" i="1"/>
  <c r="B54" i="1" l="1"/>
  <c r="B54" i="3"/>
  <c r="B54" i="2"/>
  <c r="B53" i="2" l="1"/>
  <c r="B53" i="3"/>
  <c r="B53" i="1"/>
  <c r="B52" i="2" l="1"/>
  <c r="B52" i="3"/>
  <c r="B52" i="1"/>
  <c r="B51" i="2" l="1"/>
  <c r="B51" i="3"/>
  <c r="B51" i="1"/>
  <c r="B50" i="2" l="1"/>
  <c r="B50" i="3"/>
  <c r="B50" i="1"/>
  <c r="B49" i="2" l="1"/>
  <c r="B49" i="3"/>
  <c r="B49" i="1"/>
  <c r="B48" i="2" l="1"/>
  <c r="B48" i="3"/>
  <c r="B48" i="1"/>
  <c r="B47" i="2" l="1"/>
  <c r="B47" i="3"/>
  <c r="B47" i="1"/>
  <c r="B46" i="2" l="1"/>
  <c r="B46" i="3"/>
  <c r="B46" i="1"/>
  <c r="B45" i="2" l="1"/>
  <c r="B45" i="3"/>
  <c r="B45" i="1"/>
  <c r="B44" i="2" l="1"/>
  <c r="B44" i="3"/>
  <c r="B44" i="1"/>
  <c r="B43" i="2" l="1"/>
  <c r="B43" i="3"/>
  <c r="B43" i="1"/>
  <c r="B42" i="2" l="1"/>
  <c r="B42" i="3"/>
  <c r="B42" i="1"/>
  <c r="B41" i="1" l="1"/>
  <c r="B41" i="3"/>
  <c r="B41" i="2"/>
  <c r="B40" i="2" l="1"/>
  <c r="B40" i="3"/>
  <c r="B40" i="1"/>
  <c r="B39" i="1" l="1"/>
  <c r="B39" i="3"/>
  <c r="B39" i="2"/>
  <c r="B38" i="2" l="1"/>
  <c r="B38" i="3"/>
  <c r="B38" i="1"/>
  <c r="B37" i="2" l="1"/>
  <c r="B37" i="1"/>
  <c r="B36" i="3" l="1"/>
  <c r="B37" i="3" s="1"/>
  <c r="B31" i="2" l="1"/>
  <c r="B32" i="2" s="1"/>
  <c r="B33" i="2" s="1"/>
  <c r="B34" i="2" s="1"/>
  <c r="B35" i="2" s="1"/>
  <c r="B3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<sst xmlns="http://schemas.openxmlformats.org/spreadsheetml/2006/main" count="9" uniqueCount="7">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</sst>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70" workbookViewId="0">
      <selection activeCell="B80" sqref="B80:B81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81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  <row r="79" spans="1:3" x14ac:dyDescent="0.25">
      <c r="A79" s="4">
        <v>43975</v>
      </c>
      <c r="B79" s="2">
        <f t="shared" si="0"/>
        <v>33610</v>
      </c>
      <c r="C79" s="2">
        <v>1532</v>
      </c>
    </row>
    <row r="80" spans="1:3" x14ac:dyDescent="0.25">
      <c r="A80" s="4">
        <v>43976</v>
      </c>
      <c r="B80" s="2">
        <f t="shared" si="0"/>
        <v>35585</v>
      </c>
      <c r="C80" s="2">
        <v>1975</v>
      </c>
    </row>
    <row r="81" spans="1:3" x14ac:dyDescent="0.25">
      <c r="A81" s="4">
        <v>43977</v>
      </c>
      <c r="B81" s="2">
        <f t="shared" si="0"/>
        <v>36751</v>
      </c>
      <c r="C81" s="2">
        <v>1166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73" workbookViewId="0">
      <selection activeCell="B80" sqref="B80:B81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81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  <c r="B78" s="2">
        <f t="shared" si="0"/>
        <v>6486</v>
      </c>
      <c r="C78" s="2">
        <v>296</v>
      </c>
    </row>
    <row r="79" spans="1:3" x14ac:dyDescent="0.25">
      <c r="A79" s="4">
        <v>43975</v>
      </c>
      <c r="B79" s="2">
        <f t="shared" si="0"/>
        <v>6901</v>
      </c>
      <c r="C79" s="2">
        <v>415</v>
      </c>
    </row>
    <row r="80" spans="1:3" x14ac:dyDescent="0.25">
      <c r="A80" s="4">
        <v>43976</v>
      </c>
      <c r="B80" s="2">
        <f t="shared" si="0"/>
        <v>7334</v>
      </c>
      <c r="C80" s="2">
        <v>433</v>
      </c>
    </row>
    <row r="81" spans="1:3" x14ac:dyDescent="0.25">
      <c r="A81" s="4">
        <v>43977</v>
      </c>
      <c r="B81" s="2">
        <f t="shared" si="0"/>
        <v>7579</v>
      </c>
      <c r="C81" s="2">
        <v>245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73" workbookViewId="0">
      <selection activeCell="C91" sqref="C91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81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  <row r="79" spans="1:3" x14ac:dyDescent="0.25">
      <c r="A79" s="4">
        <v>43975</v>
      </c>
      <c r="B79" s="2">
        <f t="shared" si="0"/>
        <v>480</v>
      </c>
      <c r="C79" s="2">
        <v>28</v>
      </c>
    </row>
    <row r="80" spans="1:3" x14ac:dyDescent="0.25">
      <c r="A80" s="4">
        <v>43976</v>
      </c>
      <c r="B80" s="2">
        <f t="shared" si="0"/>
        <v>501</v>
      </c>
      <c r="C80" s="2">
        <v>21</v>
      </c>
    </row>
    <row r="81" spans="1:3" x14ac:dyDescent="0.25">
      <c r="A81" s="4">
        <v>43977</v>
      </c>
      <c r="B81" s="2">
        <f t="shared" si="0"/>
        <v>522</v>
      </c>
      <c r="C81" s="2">
        <v>21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2020-05-26T14:21:08Z</dcterms:modified>
</cp:coreProperties>
</file>