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<sst xmlns="http://schemas.openxmlformats.org/spreadsheetml/2006/main" count="9" uniqueCount="7">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</sst>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workbookViewId="0">
      <selection activeCell="C41" sqref="C4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38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workbookViewId="0">
      <selection activeCell="D41" sqref="D4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>SUM(B35+C36)</f>
        <v>36</v>
      </c>
      <c r="C36" s="2">
        <v>3</v>
      </c>
    </row>
    <row r="37" spans="1:3" x14ac:dyDescent="0.25">
      <c r="A37" s="4">
        <v>43933</v>
      </c>
      <c r="B37" s="2">
        <f>SUM(B36+C37)</f>
        <v>39</v>
      </c>
      <c r="C37" s="2">
        <v>3</v>
      </c>
    </row>
    <row r="38" spans="1:3" x14ac:dyDescent="0.25">
      <c r="A38" s="4">
        <v>43934</v>
      </c>
      <c r="B38" s="2">
        <f>SUM(B37+C38)</f>
        <v>42</v>
      </c>
      <c r="C38" s="2">
        <v>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5" workbookViewId="0">
      <selection activeCell="C39" sqref="C3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3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2020-04-13T12:54:58Z</dcterms:modified>
</cp:coreProperties>
</file>