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22" i="1" l="1"/>
  <c r="B122" i="3"/>
  <c r="B121" i="2" l="1"/>
  <c r="B121" i="3"/>
  <c r="B121" i="1"/>
  <c r="B120" i="2" l="1"/>
  <c r="B120" i="3"/>
  <c r="B120" i="1"/>
  <c r="B119" i="2" l="1"/>
  <c r="B119" i="3"/>
  <c r="B119" i="1"/>
  <c r="B118" i="2" l="1"/>
  <c r="B118" i="3"/>
  <c r="B118" i="1"/>
  <c r="B117" i="1" l="1"/>
  <c r="B117" i="3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<sst xmlns="http://schemas.openxmlformats.org/spreadsheetml/2006/main" count="9" uniqueCount="7">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</sst>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abSelected="1" topLeftCell="A106" workbookViewId="0">
      <selection activeCell="B121" sqref="B121:B12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22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opLeftCell="A106" workbookViewId="0">
      <selection activeCell="B121" sqref="B121:B12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22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62508</v>
      </c>
      <c r="C117" s="2">
        <v>2884</v>
      </c>
    </row>
    <row r="118" spans="1:3" x14ac:dyDescent="0.25">
      <c r="A118" s="4">
        <v>44014</v>
      </c>
      <c r="B118" s="2">
        <f t="shared" si="1"/>
        <v>66842</v>
      </c>
      <c r="C118" s="2">
        <v>4334</v>
      </c>
    </row>
    <row r="119" spans="1:3" x14ac:dyDescent="0.25">
      <c r="A119" s="4">
        <v>44015</v>
      </c>
      <c r="B119" s="2">
        <f t="shared" si="1"/>
        <v>68448</v>
      </c>
      <c r="C119" s="2">
        <v>1606</v>
      </c>
    </row>
    <row r="120" spans="1:3" x14ac:dyDescent="0.25">
      <c r="A120" s="4">
        <v>44016</v>
      </c>
      <c r="B120" s="2">
        <f t="shared" si="1"/>
        <v>71121</v>
      </c>
      <c r="C120" s="2">
        <v>2673</v>
      </c>
    </row>
    <row r="121" spans="1:3" x14ac:dyDescent="0.25">
      <c r="A121" s="4">
        <v>44017</v>
      </c>
      <c r="B121" s="2">
        <f t="shared" si="1"/>
        <v>73025</v>
      </c>
      <c r="C121" s="2">
        <v>1904</v>
      </c>
    </row>
    <row r="122" spans="1:3" x14ac:dyDescent="0.25">
      <c r="A122" s="4">
        <v>44018</v>
      </c>
      <c r="B122" s="2">
        <f t="shared" si="1"/>
        <v>76549</v>
      </c>
      <c r="C122" s="2">
        <v>3524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opLeftCell="A107" workbookViewId="0">
      <selection activeCell="C122" sqref="C12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1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C122" s="2">
        <v>44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2020-07-06T15:25:42Z</dcterms:modified>
</cp:coreProperties>
</file>