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<sst xmlns="http://schemas.openxmlformats.org/spreadsheetml/2006/main" count="9" uniqueCount="7">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</sst>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82" workbookViewId="0">
      <selection activeCell="B98" sqref="B9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2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>SUM(B91+C92)</f>
        <v>63026</v>
      </c>
      <c r="C92" s="2">
        <v>2635</v>
      </c>
    </row>
    <row r="93" spans="1:3" x14ac:dyDescent="0.25">
      <c r="A93" s="4">
        <v>43989</v>
      </c>
      <c r="B93" s="2">
        <f>SUM(B92+C93)</f>
        <v>65769</v>
      </c>
      <c r="C93" s="2">
        <v>2743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79" workbookViewId="0">
      <selection activeCell="B92" sqref="B92:B9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topLeftCell="A79" workbookViewId="0">
      <selection activeCell="B92" sqref="B92:B9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2020-06-07T10:48:12Z</dcterms:modified>
</cp:coreProperties>
</file>