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28" i="1" l="1"/>
  <c r="B128" i="3"/>
  <c r="B128" i="2"/>
  <c r="B127" i="2" l="1"/>
  <c r="B127" i="1"/>
  <c r="B126" i="1" l="1"/>
  <c r="B126" i="2"/>
  <c r="B125" i="2" l="1"/>
  <c r="B125" i="1"/>
  <c r="B124" i="2" l="1"/>
  <c r="B124" i="1"/>
  <c r="B123" i="1" l="1"/>
  <c r="B122" i="2"/>
  <c r="B123" i="2"/>
  <c r="B122" i="1" l="1"/>
  <c r="B121" i="2" l="1"/>
  <c r="B121" i="1"/>
  <c r="B120" i="2" l="1"/>
  <c r="B120" i="1"/>
  <c r="B119" i="2" l="1"/>
  <c r="B119" i="1"/>
  <c r="B118" i="2" l="1"/>
  <c r="B118" i="1"/>
  <c r="B117" i="1" l="1"/>
  <c r="B117" i="3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<sst xmlns="http://schemas.openxmlformats.org/spreadsheetml/2006/main" count="9" uniqueCount="7">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</sst>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topLeftCell="A112" workbookViewId="0">
      <selection activeCell="C132" sqref="C13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28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  <row r="127" spans="1:3" x14ac:dyDescent="0.25">
      <c r="A127" s="4">
        <v>44023</v>
      </c>
      <c r="B127" s="2">
        <f t="shared" si="1"/>
        <v>181129</v>
      </c>
      <c r="C127" s="2">
        <v>2686</v>
      </c>
    </row>
    <row r="128" spans="1:3" x14ac:dyDescent="0.25">
      <c r="A128" s="4">
        <v>44024</v>
      </c>
      <c r="B128" s="2">
        <f t="shared" si="1"/>
        <v>183795</v>
      </c>
      <c r="C128" s="2">
        <v>2666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topLeftCell="A118" workbookViewId="0">
      <selection activeCell="D134" sqref="D13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28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62108</v>
      </c>
      <c r="C117" s="2">
        <v>2484</v>
      </c>
    </row>
    <row r="118" spans="1:3" x14ac:dyDescent="0.25">
      <c r="A118" s="4">
        <v>44014</v>
      </c>
      <c r="B118" s="2">
        <f t="shared" si="1"/>
        <v>66442</v>
      </c>
      <c r="C118" s="2">
        <v>4334</v>
      </c>
    </row>
    <row r="119" spans="1:3" x14ac:dyDescent="0.25">
      <c r="A119" s="4">
        <v>44015</v>
      </c>
      <c r="B119" s="2">
        <f t="shared" si="1"/>
        <v>68048</v>
      </c>
      <c r="C119" s="2">
        <v>1606</v>
      </c>
    </row>
    <row r="120" spans="1:3" x14ac:dyDescent="0.25">
      <c r="A120" s="4">
        <v>44016</v>
      </c>
      <c r="B120" s="2">
        <f t="shared" si="1"/>
        <v>70721</v>
      </c>
      <c r="C120" s="2">
        <v>2673</v>
      </c>
    </row>
    <row r="121" spans="1:3" x14ac:dyDescent="0.25">
      <c r="A121" s="4">
        <v>44017</v>
      </c>
      <c r="B121" s="2">
        <f t="shared" si="1"/>
        <v>72625</v>
      </c>
      <c r="C121" s="2">
        <v>1904</v>
      </c>
    </row>
    <row r="122" spans="1:3" x14ac:dyDescent="0.25">
      <c r="A122" s="4">
        <v>44018</v>
      </c>
      <c r="B122" s="2">
        <f t="shared" si="1"/>
        <v>76149</v>
      </c>
      <c r="C122" s="2">
        <v>3524</v>
      </c>
    </row>
    <row r="123" spans="1:3" x14ac:dyDescent="0.25">
      <c r="A123" s="4">
        <v>44019</v>
      </c>
      <c r="B123" s="2">
        <f t="shared" si="1"/>
        <v>78102</v>
      </c>
      <c r="C123" s="2">
        <v>1953</v>
      </c>
    </row>
    <row r="124" spans="1:3" x14ac:dyDescent="0.25">
      <c r="A124" s="4">
        <v>44020</v>
      </c>
      <c r="B124" s="2">
        <f t="shared" si="1"/>
        <v>80838</v>
      </c>
      <c r="C124" s="2">
        <v>2736</v>
      </c>
    </row>
    <row r="125" spans="1:3" x14ac:dyDescent="0.25">
      <c r="A125" s="4">
        <v>44021</v>
      </c>
      <c r="B125" s="2">
        <f t="shared" si="1"/>
        <v>84544</v>
      </c>
      <c r="C125" s="2">
        <v>3706</v>
      </c>
    </row>
    <row r="126" spans="1:3" x14ac:dyDescent="0.25">
      <c r="A126" s="4">
        <v>44022</v>
      </c>
      <c r="B126" s="2">
        <f t="shared" si="1"/>
        <v>86406</v>
      </c>
      <c r="C126" s="2">
        <v>1862</v>
      </c>
    </row>
    <row r="127" spans="1:3" x14ac:dyDescent="0.25">
      <c r="A127" s="4">
        <v>44023</v>
      </c>
      <c r="B127" s="2">
        <f t="shared" si="1"/>
        <v>88034</v>
      </c>
      <c r="C127" s="2">
        <v>1628</v>
      </c>
    </row>
    <row r="128" spans="1:3" x14ac:dyDescent="0.25">
      <c r="A128" s="4">
        <v>44024</v>
      </c>
      <c r="B128" s="2">
        <f t="shared" si="1"/>
        <v>93614</v>
      </c>
      <c r="C128" s="2">
        <v>5580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tabSelected="1" topLeftCell="A113" workbookViewId="0">
      <selection activeCell="C128" sqref="C12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28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  <row r="127" spans="1:3" x14ac:dyDescent="0.25">
      <c r="A127" s="4">
        <v>44023</v>
      </c>
      <c r="B127" s="2">
        <f t="shared" si="1"/>
        <v>2305</v>
      </c>
      <c r="C127" s="2">
        <v>30</v>
      </c>
    </row>
    <row r="128" spans="1:3" x14ac:dyDescent="0.25">
      <c r="A128" s="4">
        <v>44024</v>
      </c>
      <c r="B128" s="2">
        <f t="shared" si="1"/>
        <v>2352</v>
      </c>
      <c r="C128" s="2">
        <v>47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2020-07-12T15:28:43Z</dcterms:modified>
</cp:coreProperties>
</file>