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3" i="1" l="1"/>
  <c r="B122" i="2"/>
  <c r="B123" i="2"/>
  <c r="B123" i="3"/>
  <c r="B122" i="1" l="1"/>
  <c r="B122" i="3"/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<sst xmlns="http://schemas.openxmlformats.org/spreadsheetml/2006/main" count="9" uniqueCount="7">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</sst>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topLeftCell="A106" workbookViewId="0">
      <selection activeCell="B122" sqref="B122:B12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3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06" workbookViewId="0">
      <selection activeCell="B122" sqref="B122:B12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3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  <row r="122" spans="1:3" x14ac:dyDescent="0.25">
      <c r="A122" s="4">
        <v>44018</v>
      </c>
      <c r="B122" s="2">
        <f t="shared" si="1"/>
        <v>76549</v>
      </c>
      <c r="C122" s="2">
        <v>3524</v>
      </c>
    </row>
    <row r="123" spans="1:3" x14ac:dyDescent="0.25">
      <c r="A123" s="4">
        <v>44019</v>
      </c>
      <c r="B123" s="2">
        <f t="shared" si="1"/>
        <v>78502</v>
      </c>
      <c r="C123" s="2">
        <v>1953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07" workbookViewId="0">
      <selection activeCell="B121" sqref="B121:B12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" si="1">SUM(B122+C123)</f>
        <v>2151</v>
      </c>
      <c r="C123" s="2">
        <v>55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2020-07-07T15:27:10Z</dcterms:modified>
</cp:coreProperties>
</file>