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02" i="1" l="1"/>
  <c r="B101" i="3"/>
  <c r="B102" i="3" s="1"/>
  <c r="B102" i="2"/>
  <c r="B101" i="2" l="1"/>
  <c r="B101" i="1"/>
  <c r="B100" i="1" l="1"/>
  <c r="B100" i="3"/>
  <c r="B100" i="2"/>
  <c r="B99" i="1"/>
  <c r="B99" i="3"/>
  <c r="B99" i="2"/>
  <c r="B98" i="2" l="1"/>
  <c r="B98" i="3"/>
  <c r="B98" i="1"/>
  <c r="B97" i="2" l="1"/>
  <c r="B97" i="3"/>
  <c r="B97" i="1"/>
  <c r="B96" i="2" l="1"/>
  <c r="B96" i="3"/>
  <c r="B96" i="1"/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<sst xmlns="http://schemas.openxmlformats.org/spreadsheetml/2006/main" count="9" uniqueCount="7">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</sst>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94" workbookViewId="0">
      <selection activeCell="D109" sqref="D10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02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97" workbookViewId="0">
      <selection activeCell="C103" sqref="C10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" si="1">SUM(B101+C102)</f>
        <v>36264</v>
      </c>
      <c r="C102" s="2">
        <v>2237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94" workbookViewId="0">
      <selection activeCell="B101" sqref="B101:B10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0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2020-06-16T16:30:18Z</dcterms:modified>
</cp:coreProperties>
</file>