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<sst xmlns="http://schemas.openxmlformats.org/spreadsheetml/2006/main" count="9" uniqueCount="7">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</sst>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2" workbookViewId="0">
      <selection activeCell="C42" sqref="C4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0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2" workbookViewId="0">
      <selection activeCell="D43" sqref="D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>SUM(B35+C36)</f>
        <v>36</v>
      </c>
      <c r="C36" s="2">
        <v>3</v>
      </c>
    </row>
    <row r="37" spans="1:3" x14ac:dyDescent="0.25">
      <c r="A37" s="4">
        <v>43933</v>
      </c>
      <c r="B37" s="2">
        <f>SUM(B36+C37)</f>
        <v>39</v>
      </c>
      <c r="C37" s="2">
        <v>3</v>
      </c>
    </row>
    <row r="38" spans="1:3" x14ac:dyDescent="0.25">
      <c r="A38" s="4">
        <v>43934</v>
      </c>
      <c r="B38" s="2">
        <f>SUM(B37+C38)</f>
        <v>42</v>
      </c>
      <c r="C38" s="2">
        <v>3</v>
      </c>
    </row>
    <row r="39" spans="1:3" x14ac:dyDescent="0.25">
      <c r="A39" s="4">
        <v>43935</v>
      </c>
      <c r="B39" s="2">
        <f>SUM(B38+C39)</f>
        <v>42</v>
      </c>
      <c r="C39" s="2">
        <v>0</v>
      </c>
    </row>
    <row r="40" spans="1:3" x14ac:dyDescent="0.25">
      <c r="A40" s="4">
        <v>43936</v>
      </c>
      <c r="B40" s="2">
        <f>SUM(B39+C40)</f>
        <v>49</v>
      </c>
      <c r="C40" s="2">
        <v>7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C45" sqref="C4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0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2020-04-15T12:42:03Z</dcterms:modified>
</cp:coreProperties>
</file>