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37" i="3" l="1"/>
  <c r="B37" i="2"/>
  <c r="B37" i="1"/>
  <c r="B36" i="3" l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<sst xmlns="http://schemas.openxmlformats.org/spreadsheetml/2006/main" count="9" uniqueCount="7">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</sst>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22" workbookViewId="0">
      <selection activeCell="J32" sqref="J3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37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0" workbookViewId="0">
      <selection activeCell="D40" sqref="D4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>SUM(B35+C36)</f>
        <v>36</v>
      </c>
      <c r="C36" s="2">
        <v>3</v>
      </c>
    </row>
    <row r="37" spans="1:3" x14ac:dyDescent="0.25">
      <c r="A37" s="4">
        <v>43933</v>
      </c>
      <c r="B37" s="2">
        <f>SUM(B36+C37)</f>
        <v>36</v>
      </c>
      <c r="C37" s="2">
        <v>0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D40" sqref="D4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37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2020-04-12T08:59:38Z</dcterms:modified>
</cp:coreProperties>
</file>