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45" i="1" l="1"/>
  <c r="B145" i="3"/>
  <c r="B145" i="2"/>
  <c r="B144" i="1" l="1"/>
  <c r="B144" i="3"/>
  <c r="B144" i="2"/>
  <c r="B143" i="1" l="1"/>
  <c r="B143" i="3"/>
  <c r="B143" i="2"/>
  <c r="B142" i="3" l="1"/>
  <c r="B142" i="1"/>
  <c r="B142" i="2"/>
  <c r="B141" i="1" l="1"/>
  <c r="B141" i="3"/>
  <c r="B141" i="2"/>
  <c r="B140" i="2" l="1"/>
  <c r="B140" i="3"/>
  <c r="B140" i="1"/>
  <c r="B139" i="1" l="1"/>
  <c r="B139" i="3"/>
  <c r="B139" i="2"/>
  <c r="B138" i="3" l="1"/>
  <c r="B138" i="1"/>
  <c r="B138" i="2"/>
  <c r="B137" i="1" l="1"/>
  <c r="B137" i="3"/>
  <c r="B137" i="2"/>
  <c r="B136" i="1" l="1"/>
  <c r="B136" i="3"/>
  <c r="B136" i="2"/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<sst xmlns="http://schemas.openxmlformats.org/spreadsheetml/2006/main" count="9" uniqueCount="7">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</sst>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tabSelected="1" topLeftCell="A133" workbookViewId="0">
      <selection activeCell="B144" sqref="B144:B14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45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  <row r="136" spans="1:3" x14ac:dyDescent="0.25">
      <c r="A136" s="4">
        <v>44032</v>
      </c>
      <c r="B136" s="2">
        <f t="shared" si="1"/>
        <v>207453</v>
      </c>
      <c r="C136" s="2">
        <v>2928</v>
      </c>
    </row>
    <row r="137" spans="1:3" x14ac:dyDescent="0.25">
      <c r="A137" s="4">
        <v>44033</v>
      </c>
      <c r="B137" s="2">
        <f t="shared" si="1"/>
        <v>210510</v>
      </c>
      <c r="C137" s="2">
        <v>3057</v>
      </c>
    </row>
    <row r="138" spans="1:3" x14ac:dyDescent="0.25">
      <c r="A138" s="4">
        <v>44034</v>
      </c>
      <c r="B138" s="2">
        <f t="shared" si="1"/>
        <v>213254</v>
      </c>
      <c r="C138" s="2">
        <v>2744</v>
      </c>
    </row>
    <row r="139" spans="1:3" x14ac:dyDescent="0.25">
      <c r="A139" s="4">
        <v>44035</v>
      </c>
      <c r="B139" s="2">
        <f t="shared" si="1"/>
        <v>216110</v>
      </c>
      <c r="C139" s="2">
        <v>2856</v>
      </c>
    </row>
    <row r="140" spans="1:3" x14ac:dyDescent="0.25">
      <c r="A140" s="4">
        <v>44036</v>
      </c>
      <c r="B140" s="2">
        <f t="shared" si="1"/>
        <v>218658</v>
      </c>
      <c r="C140" s="2">
        <v>2548</v>
      </c>
    </row>
    <row r="141" spans="1:3" x14ac:dyDescent="0.25">
      <c r="A141" s="4">
        <v>44037</v>
      </c>
      <c r="B141" s="2">
        <f t="shared" si="1"/>
        <v>221178</v>
      </c>
      <c r="C141" s="2">
        <v>2520</v>
      </c>
    </row>
    <row r="142" spans="1:3" x14ac:dyDescent="0.25">
      <c r="A142" s="4">
        <v>44038</v>
      </c>
      <c r="B142" s="2">
        <f t="shared" si="1"/>
        <v>223453</v>
      </c>
      <c r="C142" s="2">
        <v>2275</v>
      </c>
    </row>
    <row r="143" spans="1:3" x14ac:dyDescent="0.25">
      <c r="A143" s="4">
        <v>44039</v>
      </c>
      <c r="B143" s="2">
        <f t="shared" si="1"/>
        <v>226225</v>
      </c>
      <c r="C143" s="2">
        <v>2772</v>
      </c>
    </row>
    <row r="144" spans="1:3" x14ac:dyDescent="0.25">
      <c r="A144" s="4">
        <v>44040</v>
      </c>
      <c r="B144" s="2">
        <f t="shared" si="1"/>
        <v>229185</v>
      </c>
      <c r="C144" s="2">
        <v>2960</v>
      </c>
    </row>
    <row r="145" spans="1:3" x14ac:dyDescent="0.25">
      <c r="A145" s="4">
        <v>44041</v>
      </c>
      <c r="B145" s="2">
        <f t="shared" si="1"/>
        <v>232194</v>
      </c>
      <c r="C145" s="2">
        <v>3009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topLeftCell="A136" workbookViewId="0">
      <selection activeCell="B144" sqref="B144:B14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45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  <row r="136" spans="1:3" x14ac:dyDescent="0.25">
      <c r="A136" s="4">
        <v>44032</v>
      </c>
      <c r="B136" s="2">
        <f t="shared" si="1"/>
        <v>113558</v>
      </c>
      <c r="C136" s="2">
        <v>1914</v>
      </c>
    </row>
    <row r="137" spans="1:3" x14ac:dyDescent="0.25">
      <c r="A137" s="4">
        <v>44033</v>
      </c>
      <c r="B137" s="2">
        <f t="shared" si="1"/>
        <v>115399</v>
      </c>
      <c r="C137" s="2">
        <v>1841</v>
      </c>
    </row>
    <row r="138" spans="1:3" x14ac:dyDescent="0.25">
      <c r="A138" s="4">
        <v>44034</v>
      </c>
      <c r="B138" s="2">
        <f t="shared" si="1"/>
        <v>117204</v>
      </c>
      <c r="C138" s="2">
        <v>1805</v>
      </c>
    </row>
    <row r="139" spans="1:3" x14ac:dyDescent="0.25">
      <c r="A139" s="4">
        <v>44035</v>
      </c>
      <c r="B139" s="2">
        <f t="shared" si="1"/>
        <v>119210</v>
      </c>
      <c r="C139" s="2">
        <v>2006</v>
      </c>
    </row>
    <row r="140" spans="1:3" x14ac:dyDescent="0.25">
      <c r="A140" s="4">
        <v>44036</v>
      </c>
      <c r="B140" s="2">
        <f t="shared" si="1"/>
        <v>120978</v>
      </c>
      <c r="C140" s="2">
        <v>1768</v>
      </c>
    </row>
    <row r="141" spans="1:3" x14ac:dyDescent="0.25">
      <c r="A141" s="4">
        <v>44037</v>
      </c>
      <c r="B141" s="2">
        <f t="shared" si="1"/>
        <v>122092</v>
      </c>
      <c r="C141" s="2">
        <v>1114</v>
      </c>
    </row>
    <row r="142" spans="1:3" x14ac:dyDescent="0.25">
      <c r="A142" s="4">
        <v>44038</v>
      </c>
      <c r="B142" s="2">
        <f t="shared" si="1"/>
        <v>123884</v>
      </c>
      <c r="C142" s="2">
        <v>1792</v>
      </c>
    </row>
    <row r="143" spans="1:3" x14ac:dyDescent="0.25">
      <c r="A143" s="4">
        <v>44039</v>
      </c>
      <c r="B143" s="2">
        <f t="shared" si="1"/>
        <v>125683</v>
      </c>
      <c r="C143" s="2">
        <v>1799</v>
      </c>
    </row>
    <row r="144" spans="1:3" x14ac:dyDescent="0.25">
      <c r="A144" s="4">
        <v>44040</v>
      </c>
      <c r="B144" s="2">
        <f t="shared" si="1"/>
        <v>127414</v>
      </c>
      <c r="C144" s="2">
        <v>1731</v>
      </c>
    </row>
    <row r="145" spans="1:3" x14ac:dyDescent="0.25">
      <c r="A145" s="4">
        <v>44041</v>
      </c>
      <c r="B145" s="2">
        <f t="shared" si="1"/>
        <v>130292</v>
      </c>
      <c r="C145" s="2">
        <v>2878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topLeftCell="A131" workbookViewId="0">
      <selection activeCell="B144" sqref="B144:B14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45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  <row r="136" spans="1:3" x14ac:dyDescent="0.25">
      <c r="A136" s="4">
        <v>44032</v>
      </c>
      <c r="B136" s="2">
        <f t="shared" si="1"/>
        <v>2668</v>
      </c>
      <c r="C136" s="2">
        <v>50</v>
      </c>
    </row>
    <row r="137" spans="1:3" x14ac:dyDescent="0.25">
      <c r="A137" s="4">
        <v>44033</v>
      </c>
      <c r="B137" s="2">
        <f t="shared" si="1"/>
        <v>2709</v>
      </c>
      <c r="C137" s="2">
        <v>41</v>
      </c>
    </row>
    <row r="138" spans="1:3" x14ac:dyDescent="0.25">
      <c r="A138" s="4">
        <v>44034</v>
      </c>
      <c r="B138" s="2">
        <f t="shared" si="1"/>
        <v>2751</v>
      </c>
      <c r="C138" s="2">
        <v>42</v>
      </c>
    </row>
    <row r="139" spans="1:3" x14ac:dyDescent="0.25">
      <c r="A139" s="4">
        <v>44035</v>
      </c>
      <c r="B139" s="2">
        <f t="shared" si="1"/>
        <v>2801</v>
      </c>
      <c r="C139" s="2">
        <v>50</v>
      </c>
    </row>
    <row r="140" spans="1:3" x14ac:dyDescent="0.25">
      <c r="A140" s="4">
        <v>44036</v>
      </c>
      <c r="B140" s="2">
        <f t="shared" si="1"/>
        <v>2836</v>
      </c>
      <c r="C140" s="2">
        <v>35</v>
      </c>
    </row>
    <row r="141" spans="1:3" x14ac:dyDescent="0.25">
      <c r="A141" s="4">
        <v>44037</v>
      </c>
      <c r="B141" s="2">
        <f t="shared" si="1"/>
        <v>2874</v>
      </c>
      <c r="C141" s="2">
        <v>38</v>
      </c>
    </row>
    <row r="142" spans="1:3" x14ac:dyDescent="0.25">
      <c r="A142" s="4">
        <v>44038</v>
      </c>
      <c r="B142" s="2">
        <f t="shared" si="1"/>
        <v>2928</v>
      </c>
      <c r="C142" s="2">
        <v>54</v>
      </c>
    </row>
    <row r="143" spans="1:3" x14ac:dyDescent="0.25">
      <c r="A143" s="4">
        <v>44039</v>
      </c>
      <c r="B143" s="2">
        <f t="shared" si="1"/>
        <v>2965</v>
      </c>
      <c r="C143" s="2">
        <v>37</v>
      </c>
    </row>
    <row r="144" spans="1:3" x14ac:dyDescent="0.25">
      <c r="A144" s="4">
        <v>44040</v>
      </c>
      <c r="B144" s="2">
        <f t="shared" si="1"/>
        <v>3000</v>
      </c>
      <c r="C144" s="2">
        <v>35</v>
      </c>
    </row>
    <row r="145" spans="1:3" x14ac:dyDescent="0.25">
      <c r="A145" s="4">
        <v>44041</v>
      </c>
      <c r="B145" s="2">
        <f t="shared" si="1"/>
        <v>3035</v>
      </c>
      <c r="C145" s="2">
        <v>35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2020-07-29T15:58:04Z</dcterms:modified>
</cp:coreProperties>
</file>