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46" i="2" l="1"/>
  <c r="B146" i="3"/>
  <c r="B146" i="1"/>
  <c r="B145" i="1" l="1"/>
  <c r="B145" i="3"/>
  <c r="B145" i="2"/>
  <c r="B144" i="1" l="1"/>
  <c r="B144" i="3"/>
  <c r="B144" i="2"/>
  <c r="B143" i="1" l="1"/>
  <c r="B143" i="3"/>
  <c r="B143" i="2"/>
  <c r="B142" i="3" l="1"/>
  <c r="B142" i="1"/>
  <c r="B142" i="2"/>
  <c r="B141" i="1" l="1"/>
  <c r="B141" i="3"/>
  <c r="B141" i="2"/>
  <c r="B140" i="2" l="1"/>
  <c r="B140" i="3"/>
  <c r="B140" i="1"/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<sst xmlns="http://schemas.openxmlformats.org/spreadsheetml/2006/main" count="9" uniqueCount="7">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</sst>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opLeftCell="A133" workbookViewId="0">
      <selection activeCell="B145" sqref="B145:B14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46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  <row r="140" spans="1:3" x14ac:dyDescent="0.25">
      <c r="A140" s="4">
        <v>44036</v>
      </c>
      <c r="B140" s="2">
        <f t="shared" si="1"/>
        <v>218658</v>
      </c>
      <c r="C140" s="2">
        <v>2548</v>
      </c>
    </row>
    <row r="141" spans="1:3" x14ac:dyDescent="0.25">
      <c r="A141" s="4">
        <v>44037</v>
      </c>
      <c r="B141" s="2">
        <f t="shared" si="1"/>
        <v>221178</v>
      </c>
      <c r="C141" s="2">
        <v>2520</v>
      </c>
    </row>
    <row r="142" spans="1:3" x14ac:dyDescent="0.25">
      <c r="A142" s="4">
        <v>44038</v>
      </c>
      <c r="B142" s="2">
        <f t="shared" si="1"/>
        <v>223453</v>
      </c>
      <c r="C142" s="2">
        <v>2275</v>
      </c>
    </row>
    <row r="143" spans="1:3" x14ac:dyDescent="0.25">
      <c r="A143" s="4">
        <v>44039</v>
      </c>
      <c r="B143" s="2">
        <f t="shared" si="1"/>
        <v>226225</v>
      </c>
      <c r="C143" s="2">
        <v>2772</v>
      </c>
    </row>
    <row r="144" spans="1:3" x14ac:dyDescent="0.25">
      <c r="A144" s="4">
        <v>44040</v>
      </c>
      <c r="B144" s="2">
        <f t="shared" si="1"/>
        <v>229185</v>
      </c>
      <c r="C144" s="2">
        <v>2960</v>
      </c>
    </row>
    <row r="145" spans="1:3" x14ac:dyDescent="0.25">
      <c r="A145" s="4">
        <v>44041</v>
      </c>
      <c r="B145" s="2">
        <f t="shared" si="1"/>
        <v>232194</v>
      </c>
      <c r="C145" s="2">
        <v>3009</v>
      </c>
    </row>
    <row r="146" spans="1:3" x14ac:dyDescent="0.25">
      <c r="A146" s="4">
        <v>44042</v>
      </c>
      <c r="B146" s="2">
        <f t="shared" si="1"/>
        <v>234889</v>
      </c>
      <c r="C146" s="2">
        <v>2695</v>
      </c>
    </row>
    <row r="147" spans="1:3" x14ac:dyDescent="0.25">
      <c r="C147" s="2"/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opLeftCell="A136" workbookViewId="0">
      <selection activeCell="B145" sqref="B145:B14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46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  <row r="140" spans="1:3" x14ac:dyDescent="0.25">
      <c r="A140" s="4">
        <v>44036</v>
      </c>
      <c r="B140" s="2">
        <f t="shared" si="1"/>
        <v>120978</v>
      </c>
      <c r="C140" s="2">
        <v>1768</v>
      </c>
    </row>
    <row r="141" spans="1:3" x14ac:dyDescent="0.25">
      <c r="A141" s="4">
        <v>44037</v>
      </c>
      <c r="B141" s="2">
        <f t="shared" si="1"/>
        <v>122092</v>
      </c>
      <c r="C141" s="2">
        <v>1114</v>
      </c>
    </row>
    <row r="142" spans="1:3" x14ac:dyDescent="0.25">
      <c r="A142" s="4">
        <v>44038</v>
      </c>
      <c r="B142" s="2">
        <f t="shared" si="1"/>
        <v>123884</v>
      </c>
      <c r="C142" s="2">
        <v>1792</v>
      </c>
    </row>
    <row r="143" spans="1:3" x14ac:dyDescent="0.25">
      <c r="A143" s="4">
        <v>44039</v>
      </c>
      <c r="B143" s="2">
        <f t="shared" si="1"/>
        <v>125683</v>
      </c>
      <c r="C143" s="2">
        <v>1799</v>
      </c>
    </row>
    <row r="144" spans="1:3" x14ac:dyDescent="0.25">
      <c r="A144" s="4">
        <v>44040</v>
      </c>
      <c r="B144" s="2">
        <f t="shared" si="1"/>
        <v>127414</v>
      </c>
      <c r="C144" s="2">
        <v>1731</v>
      </c>
    </row>
    <row r="145" spans="1:3" x14ac:dyDescent="0.25">
      <c r="A145" s="4">
        <v>44041</v>
      </c>
      <c r="B145" s="2">
        <f t="shared" si="1"/>
        <v>130292</v>
      </c>
      <c r="C145" s="2">
        <v>2878</v>
      </c>
    </row>
    <row r="146" spans="1:3" x14ac:dyDescent="0.25">
      <c r="A146" s="4">
        <v>44042</v>
      </c>
      <c r="B146" s="2">
        <f t="shared" si="1"/>
        <v>132960</v>
      </c>
      <c r="C146" s="2">
        <v>2668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abSelected="1" topLeftCell="A131" workbookViewId="0">
      <selection activeCell="B145" sqref="B145:B14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46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  <row r="140" spans="1:3" x14ac:dyDescent="0.25">
      <c r="A140" s="4">
        <v>44036</v>
      </c>
      <c r="B140" s="2">
        <f t="shared" si="1"/>
        <v>2836</v>
      </c>
      <c r="C140" s="2">
        <v>35</v>
      </c>
    </row>
    <row r="141" spans="1:3" x14ac:dyDescent="0.25">
      <c r="A141" s="4">
        <v>44037</v>
      </c>
      <c r="B141" s="2">
        <f t="shared" si="1"/>
        <v>2874</v>
      </c>
      <c r="C141" s="2">
        <v>38</v>
      </c>
    </row>
    <row r="142" spans="1:3" x14ac:dyDescent="0.25">
      <c r="A142" s="4">
        <v>44038</v>
      </c>
      <c r="B142" s="2">
        <f t="shared" si="1"/>
        <v>2928</v>
      </c>
      <c r="C142" s="2">
        <v>54</v>
      </c>
    </row>
    <row r="143" spans="1:3" x14ac:dyDescent="0.25">
      <c r="A143" s="4">
        <v>44039</v>
      </c>
      <c r="B143" s="2">
        <f t="shared" si="1"/>
        <v>2965</v>
      </c>
      <c r="C143" s="2">
        <v>37</v>
      </c>
    </row>
    <row r="144" spans="1:3" x14ac:dyDescent="0.25">
      <c r="A144" s="4">
        <v>44040</v>
      </c>
      <c r="B144" s="2">
        <f t="shared" si="1"/>
        <v>3000</v>
      </c>
      <c r="C144" s="2">
        <v>35</v>
      </c>
    </row>
    <row r="145" spans="1:3" x14ac:dyDescent="0.25">
      <c r="A145" s="4">
        <v>44041</v>
      </c>
      <c r="B145" s="2">
        <f t="shared" si="1"/>
        <v>3035</v>
      </c>
      <c r="C145" s="2">
        <v>35</v>
      </c>
    </row>
    <row r="146" spans="1:3" x14ac:dyDescent="0.25">
      <c r="A146" s="4">
        <v>44042</v>
      </c>
      <c r="B146" s="2">
        <f t="shared" si="1"/>
        <v>3083</v>
      </c>
      <c r="C146" s="2">
        <v>48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2020-07-30T16:12:17Z</dcterms:modified>
</cp:coreProperties>
</file>