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Ads Manager Template" sheetId="1" r:id="rId4"/>
    <sheet name="VALIDATION" sheetId="2" state="hidden" r:id="rId5"/>
  </sheets>
  <definedNames/>
  <calcPr calcId="999999" calcMode="auto" calcCompleted="0" fullCalcOnLoad="1"/>
</workbook>
</file>

<file path=xl/comments1.xml><?xml version="1.0" encoding="utf-8"?>
<comments xmlns="http://schemas.openxmlformats.org/spreadsheetml/2006/main">
  <authors>
    <author>Author</author>
  </authors>
  <commentList>
    <comment ref="A1" authorId="0">
      <text>
        <r>
          <rPr>
            <rFont val="Calibri"/>
            <b val="true"/>
            <i val="false"/>
            <strike val="false"/>
            <color rgb="FF000000"/>
            <sz val="11"/>
            <u val="none"/>
          </rPr>
          <t xml:space="preserve">Campaign ID</t>
        </r>
        <r>
          <rPr>
            <rFont val="Calibri"/>
            <b val="false"/>
            <i val="false"/>
            <strike val="false"/>
            <color rgb="FF000000"/>
            <sz val="11"/>
            <u val="none"/>
          </rPr>
          <t xml:space="preserve">
The ID of a campaign. If not specified, we will try and match the campaign ID by the campaign name, and if we cannot find the campaign name, we will create a new campaign with the specified name. Leave blank for a new campaign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B1" authorId="0">
      <text>
        <r>
          <rPr>
            <rFont val="Calibri"/>
            <b val="true"/>
            <i val="false"/>
            <strike val="false"/>
            <color rgb="FF000000"/>
            <sz val="11"/>
            <u val="none"/>
          </rPr>
          <t xml:space="preserve">Campaign name</t>
        </r>
        <r>
          <rPr>
            <rFont val="Calibri"/>
            <b val="false"/>
            <i val="false"/>
            <strike val="false"/>
            <color rgb="FF000000"/>
            <sz val="11"/>
            <u val="none"/>
          </rPr>
          <t xml:space="preserve">
The name of the campaign. If specified, we will try to find the campaign ID using this, and if we cannot find an existing campaign with the name specified, we will create a new campaign.</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1" authorId="0">
      <text>
        <r>
          <rPr>
            <rFont val="Calibri"/>
            <b val="true"/>
            <i val="false"/>
            <strike val="false"/>
            <color rgb="FF000000"/>
            <sz val="11"/>
            <u val="none"/>
          </rPr>
          <t xml:space="preserve">Campaign status</t>
        </r>
        <r>
          <rPr>
            <rFont val="Calibri"/>
            <b val="false"/>
            <i val="false"/>
            <strike val="false"/>
            <color rgb="FF000000"/>
            <sz val="11"/>
            <u val="none"/>
          </rPr>
          <t xml:space="preserve">
This is the run status of your campaign. If you are editing the status of your ad, make sure that your campaign status correlates with your ad status. For example, if an ad status us set to "paused" but the campaign status is set to "running", this can cause errors.</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D1" authorId="0">
      <text>
        <r>
          <rPr>
            <rFont val="Calibri"/>
            <b val="true"/>
            <i val="false"/>
            <strike val="false"/>
            <color rgb="FF000000"/>
            <sz val="11"/>
            <u val="none"/>
          </rPr>
          <t xml:space="preserve">Special ad categories</t>
        </r>
        <r>
          <rPr>
            <rFont val="Calibri"/>
            <b val="false"/>
            <i val="false"/>
            <strike val="false"/>
            <color rgb="FF000000"/>
            <sz val="11"/>
            <u val="none"/>
          </rPr>
          <t xml:space="preserve">
Campaigns that are based in or target the US and contain an ad or ads related to financial products and services, employment, housing and/or political must include at least one special ad category.</t>
        </r>
        <r>
          <rPr>
            <rFont val="Calibri"/>
            <b val="true"/>
            <i val="false"/>
            <strike val="false"/>
            <color rgb="FF000000"/>
            <sz val="11"/>
            <u val="none"/>
          </rPr>
          <t xml:space="preserve">
Format</t>
        </r>
        <r>
          <rPr>
            <rFont val="Calibri"/>
            <b val="false"/>
            <i val="false"/>
            <strike val="false"/>
            <color rgb="FF000000"/>
            <sz val="11"/>
            <u val="none"/>
          </rPr>
          <t xml:space="preserve">: List one or more of the following, separated by commas: none, financial_products_services, employment, housing, issues_elections_politics.</t>
        </r>
        <r>
          <rPr>
            <rFont val="Calibri"/>
            <b val="true"/>
            <i val="false"/>
            <strike val="false"/>
            <color rgb="FF000000"/>
            <sz val="11"/>
            <u val="none"/>
          </rPr>
          <t xml:space="preserve">
Required</t>
        </r>
        <r>
          <rPr>
            <rFont val="Calibri"/>
            <b val="false"/>
            <i val="false"/>
            <strike val="false"/>
            <color rgb="FF000000"/>
            <sz val="11"/>
            <u val="none"/>
          </rPr>
          <t xml:space="preserve">: Required for all advertisers. Input "none" if none of the categories apply.</t>
        </r>
      </text>
    </comment>
    <comment ref="E1" authorId="0">
      <text>
        <r>
          <rPr>
            <rFont val="Calibri"/>
            <b val="true"/>
            <i val="false"/>
            <strike val="false"/>
            <color rgb="FF000000"/>
            <sz val="11"/>
            <u val="none"/>
          </rPr>
          <t xml:space="preserve">Special ad country</t>
        </r>
        <r>
          <rPr>
            <rFont val="Calibri"/>
            <b val="false"/>
            <i val="false"/>
            <strike val="false"/>
            <color rgb="FF000000"/>
            <sz val="11"/>
            <u val="none"/>
          </rPr>
          <t xml:space="preserve">
Campaigns with the issues_elections_politics special ad category selected must also specify the country that the ad account is authorised to run ads in.</t>
        </r>
        <r>
          <rPr>
            <rFont val="Calibri"/>
            <b val="true"/>
            <i val="false"/>
            <strike val="false"/>
            <color rgb="FF000000"/>
            <sz val="11"/>
            <u val="none"/>
          </rPr>
          <t xml:space="preserve">
Format</t>
        </r>
        <r>
          <rPr>
            <rFont val="Calibri"/>
            <b val="false"/>
            <i val="false"/>
            <strike val="false"/>
            <color rgb="FF000000"/>
            <sz val="11"/>
            <u val="none"/>
          </rPr>
          <t xml:space="preserve">: Two-digit ISO country abbreviation</t>
        </r>
        <r>
          <rPr>
            <rFont val="Calibri"/>
            <b val="true"/>
            <i val="false"/>
            <strike val="false"/>
            <color rgb="FF000000"/>
            <sz val="11"/>
            <u val="none"/>
          </rPr>
          <t xml:space="preserve">
Required</t>
        </r>
        <r>
          <rPr>
            <rFont val="Calibri"/>
            <b val="false"/>
            <i val="false"/>
            <strike val="false"/>
            <color rgb="FF000000"/>
            <sz val="11"/>
            <u val="none"/>
          </rPr>
          <t xml:space="preserve">: Required for political ads.</t>
        </r>
      </text>
    </comment>
    <comment ref="F1" authorId="0">
      <text>
        <r>
          <rPr>
            <rFont val="Calibri"/>
            <b val="true"/>
            <i val="false"/>
            <strike val="false"/>
            <color rgb="FF000000"/>
            <sz val="11"/>
            <u val="none"/>
          </rPr>
          <t xml:space="preserve">Campaign objective</t>
        </r>
        <r>
          <rPr>
            <rFont val="Calibri"/>
            <b val="false"/>
            <i val="false"/>
            <strike val="false"/>
            <color rgb="FF000000"/>
            <sz val="11"/>
            <u val="none"/>
          </rPr>
          <t xml:space="preserve">
Allows you to specify what to optimise this campaign for. All ads in this campaign must correspond to the selected objective.</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G1" authorId="0">
      <text>
        <r>
          <rPr>
            <rFont val="Calibri"/>
            <b val="true"/>
            <i val="false"/>
            <strike val="false"/>
            <color rgb="FF000000"/>
            <sz val="11"/>
            <u val="none"/>
          </rPr>
          <t xml:space="preserve">Campaign buying type</t>
        </r>
        <r>
          <rPr>
            <rFont val="Calibri"/>
            <b val="false"/>
            <i val="false"/>
            <strike val="false"/>
            <color rgb="FF000000"/>
            <sz val="11"/>
            <u val="none"/>
          </rPr>
          <t xml:space="preserve">
</t>
        </r>
      </text>
    </comment>
    <comment ref="H1" authorId="0">
      <text>
        <r>
          <rPr>
            <rFont val="Calibri"/>
            <b val="true"/>
            <i val="false"/>
            <strike val="false"/>
            <color rgb="FF000000"/>
            <sz val="11"/>
            <u val="none"/>
          </rPr>
          <t xml:space="preserve">Campaign spend limit</t>
        </r>
        <r>
          <rPr>
            <rFont val="Calibri"/>
            <b val="false"/>
            <i val="false"/>
            <strike val="false"/>
            <color rgb="FF000000"/>
            <sz val="11"/>
            <u val="none"/>
          </rPr>
          <t xml:space="preserve">
Maximum campaign spending limit.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two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I1" authorId="0">
      <text>
        <r>
          <rPr>
            <rFont val="Calibri"/>
            <b val="true"/>
            <i val="false"/>
            <strike val="false"/>
            <color rgb="FF000000"/>
            <sz val="11"/>
            <u val="none"/>
          </rPr>
          <t xml:space="preserve">Campaign daily budget</t>
        </r>
        <r>
          <rPr>
            <rFont val="Calibri"/>
            <b val="false"/>
            <i val="false"/>
            <strike val="false"/>
            <color rgb="FF000000"/>
            <sz val="11"/>
            <u val="none"/>
          </rPr>
          <t xml:space="preserve">
With daily budget, you may spend more on some days and less on others, but will maintain an average daily budget.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two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J1" authorId="0">
      <text>
        <r>
          <rPr>
            <rFont val="Calibri"/>
            <b val="true"/>
            <i val="false"/>
            <strike val="false"/>
            <color rgb="FF000000"/>
            <sz val="11"/>
            <u val="none"/>
          </rPr>
          <t xml:space="preserve">Campaign lifetime budget</t>
        </r>
        <r>
          <rPr>
            <rFont val="Calibri"/>
            <b val="false"/>
            <i val="false"/>
            <strike val="false"/>
            <color rgb="FF000000"/>
            <sz val="11"/>
            <u val="none"/>
          </rPr>
          <t xml:space="preserve">
With lifetime budget, we'll never spend more than that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two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K1" authorId="0">
      <text>
        <r>
          <rPr>
            <rFont val="Calibri"/>
            <b val="true"/>
            <i val="false"/>
            <strike val="false"/>
            <color rgb="FF000000"/>
            <sz val="11"/>
            <u val="none"/>
          </rPr>
          <t xml:space="preserve">Campaign bid strategy</t>
        </r>
        <r>
          <rPr>
            <rFont val="Calibri"/>
            <b val="false"/>
            <i val="false"/>
            <strike val="false"/>
            <color rgb="FF000000"/>
            <sz val="11"/>
            <u val="none"/>
          </rPr>
          <t xml:space="preserve">
Choose bid strategy for this campaign when using the auction buying type to suit your specific business goals.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L1" authorId="0">
      <text>
        <r>
          <rPr>
            <rFont val="Calibri"/>
            <b val="true"/>
            <i val="false"/>
            <strike val="false"/>
            <color rgb="FF000000"/>
            <sz val="11"/>
            <u val="none"/>
          </rPr>
          <t xml:space="preserve">Tags</t>
        </r>
        <r>
          <rPr>
            <rFont val="Calibri"/>
            <b val="false"/>
            <i val="false"/>
            <strike val="false"/>
            <color rgb="FF000000"/>
            <sz val="11"/>
            <u val="none"/>
          </rPr>
          <t xml:space="preserve">
A list of tags to tag this campaign with.</t>
        </r>
        <r>
          <rPr>
            <rFont val="Calibri"/>
            <b val="true"/>
            <i val="false"/>
            <strike val="false"/>
            <color rgb="FF000000"/>
            <sz val="11"/>
            <u val="none"/>
          </rPr>
          <t xml:space="preserve">
Format</t>
        </r>
        <r>
          <rPr>
            <rFont val="Calibri"/>
            <b val="false"/>
            <i val="false"/>
            <strike val="false"/>
            <color rgb="FF000000"/>
            <sz val="11"/>
            <u val="none"/>
          </rPr>
          <t xml:space="preserve">: Comma-separated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M1" authorId="0">
      <text>
        <r>
          <rPr>
            <rFont val="Calibri"/>
            <b val="true"/>
            <i val="false"/>
            <strike val="false"/>
            <color rgb="FF000000"/>
            <sz val="11"/>
            <u val="none"/>
          </rPr>
          <t xml:space="preserve">Campaign group is using L3 schedule</t>
        </r>
        <r>
          <rPr>
            <rFont val="Calibri"/>
            <b val="false"/>
            <i val="false"/>
            <strike val="false"/>
            <color rgb="FF000000"/>
            <sz val="11"/>
            <u val="none"/>
          </rPr>
          <t xml:space="preserve">
True if the campaign group is using L3 schedule.</t>
        </r>
        <r>
          <rPr>
            <rFont val="Calibri"/>
            <b val="true"/>
            <i val="false"/>
            <strike val="false"/>
            <color rgb="FF000000"/>
            <sz val="11"/>
            <u val="none"/>
          </rPr>
          <t xml:space="preserve">
Format</t>
        </r>
        <r>
          <rPr>
            <rFont val="Calibri"/>
            <b val="false"/>
            <i val="false"/>
            <strike val="false"/>
            <color rgb="FF000000"/>
            <sz val="11"/>
            <u val="none"/>
          </rPr>
          <t xml:space="preserve">: Standard boolean format.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N1" authorId="0">
      <text>
        <r>
          <rPr>
            <rFont val="Calibri"/>
            <b val="true"/>
            <i val="false"/>
            <strike val="false"/>
            <color rgb="FF000000"/>
            <sz val="11"/>
            <u val="none"/>
          </rPr>
          <t xml:space="preserve">Campaign group time start</t>
        </r>
        <r>
          <rPr>
            <rFont val="Calibri"/>
            <b val="false"/>
            <i val="false"/>
            <strike val="false"/>
            <color rgb="FF000000"/>
            <sz val="11"/>
            <u val="none"/>
          </rPr>
          <t xml:space="preserve">
The date that you want your campaign group to start. Only enter in a value if you are creating a new campaign group. If you do not specify a start date, we will run your ad immediately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DD/MM/YY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O1" authorId="0">
      <text>
        <r>
          <rPr>
            <rFont val="Calibri"/>
            <b val="true"/>
            <i val="false"/>
            <strike val="false"/>
            <color rgb="FF000000"/>
            <sz val="11"/>
            <u val="none"/>
          </rPr>
          <t xml:space="preserve">Campaign group time stop</t>
        </r>
        <r>
          <rPr>
            <rFont val="Calibri"/>
            <b val="false"/>
            <i val="false"/>
            <strike val="false"/>
            <color rgb="FF000000"/>
            <sz val="11"/>
            <u val="none"/>
          </rPr>
          <t xml:space="preserve">
The date that you want your campaign group to end. Only enter in a value if you are creating a new campaign group. If you don't specify an end date, we will run your ad continuously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DD/MM/YY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P1" authorId="0">
      <text>
        <r>
          <rPr>
            <rFont val="Calibri"/>
            <b val="true"/>
            <i val="false"/>
            <strike val="false"/>
            <color rgb="FF000000"/>
            <sz val="11"/>
            <u val="none"/>
          </rPr>
          <t xml:space="preserve">Ad set ID</t>
        </r>
        <r>
          <rPr>
            <rFont val="Calibri"/>
            <b val="false"/>
            <i val="false"/>
            <strike val="false"/>
            <color rgb="FF000000"/>
            <sz val="11"/>
            <u val="none"/>
          </rPr>
          <t xml:space="preserve">
The ID of an ad set. If not specified, we will try and match the ad set ID by the ad set name, and if we cannot find the ad set name, we will create a new ad set with the specified name. Leave blank for new ad set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Q1" authorId="0">
      <text>
        <r>
          <rPr>
            <rFont val="Calibri"/>
            <b val="true"/>
            <i val="false"/>
            <strike val="false"/>
            <color rgb="FF000000"/>
            <sz val="11"/>
            <u val="none"/>
          </rPr>
          <t xml:space="preserve">Ad set status</t>
        </r>
        <r>
          <rPr>
            <rFont val="Calibri"/>
            <b val="false"/>
            <i val="false"/>
            <strike val="false"/>
            <color rgb="FF000000"/>
            <sz val="11"/>
            <u val="none"/>
          </rPr>
          <t xml:space="preserve">
This is the run status of your ad set. If you are editing the status of your ad, make sure that your ad set status correlates with your ad status. For example, if an ad status is set to "paused" but the ad set status is set to "running", this can cause errors. Make sure that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R1" authorId="0">
      <text>
        <r>
          <rPr>
            <rFont val="Calibri"/>
            <b val="true"/>
            <i val="false"/>
            <strike val="false"/>
            <color rgb="FF000000"/>
            <sz val="11"/>
            <u val="none"/>
          </rPr>
          <t xml:space="preserve">Ad set name</t>
        </r>
        <r>
          <rPr>
            <rFont val="Calibri"/>
            <b val="false"/>
            <i val="false"/>
            <strike val="false"/>
            <color rgb="FF000000"/>
            <sz val="11"/>
            <u val="none"/>
          </rPr>
          <t xml:space="preserve">
The name of the ad set. If specified, we will try to find the ad set ID using this, and if we cannot find an existing ad set with the name specified, we will create a new ad set.</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S1" authorId="0">
      <text>
        <r>
          <rPr>
            <rFont val="Calibri"/>
            <b val="true"/>
            <i val="false"/>
            <strike val="false"/>
            <color rgb="FF000000"/>
            <sz val="11"/>
            <u val="none"/>
          </rPr>
          <t xml:space="preserve">Ad set time start</t>
        </r>
        <r>
          <rPr>
            <rFont val="Calibri"/>
            <b val="false"/>
            <i val="false"/>
            <strike val="false"/>
            <color rgb="FF000000"/>
            <sz val="11"/>
            <u val="none"/>
          </rPr>
          <t xml:space="preserve">
The date that you want your ad set to start. Enter a value only if you are creating a new ad set. If you do not specify a start date, we will run your ad immediately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DD/MM/YY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T1" authorId="0">
      <text>
        <r>
          <rPr>
            <rFont val="Calibri"/>
            <b val="true"/>
            <i val="false"/>
            <strike val="false"/>
            <color rgb="FF000000"/>
            <sz val="11"/>
            <u val="none"/>
          </rPr>
          <t xml:space="preserve">Ad set time stop</t>
        </r>
        <r>
          <rPr>
            <rFont val="Calibri"/>
            <b val="false"/>
            <i val="false"/>
            <strike val="false"/>
            <color rgb="FF000000"/>
            <sz val="11"/>
            <u val="none"/>
          </rPr>
          <t xml:space="preserve">
The date that you want your ad set to end. Only enter a value if you are creating a new ad set. If you don't specify an end date, we will run your ad continuously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DD/MM/YY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U1" authorId="0">
      <text>
        <r>
          <rPr>
            <rFont val="Calibri"/>
            <b val="true"/>
            <i val="false"/>
            <strike val="false"/>
            <color rgb="FF000000"/>
            <sz val="11"/>
            <u val="none"/>
          </rPr>
          <t xml:space="preserve">Ad set daily budget</t>
        </r>
        <r>
          <rPr>
            <rFont val="Calibri"/>
            <b val="false"/>
            <i val="false"/>
            <strike val="false"/>
            <color rgb="FF000000"/>
            <sz val="11"/>
            <u val="none"/>
          </rPr>
          <t xml:space="preserve">
The daily budget for the ad set, in dollars. This is only used if you are creating a new campaign.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two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daily budget and not using campaign budget optimisation)</t>
        </r>
      </text>
    </comment>
    <comment ref="V1" authorId="0">
      <text>
        <r>
          <rPr>
            <rFont val="Calibri"/>
            <b val="true"/>
            <i val="false"/>
            <strike val="false"/>
            <color rgb="FF000000"/>
            <sz val="11"/>
            <u val="none"/>
          </rPr>
          <t xml:space="preserve">Ad set lifetime budget</t>
        </r>
        <r>
          <rPr>
            <rFont val="Calibri"/>
            <b val="false"/>
            <i val="false"/>
            <strike val="false"/>
            <color rgb="FF000000"/>
            <sz val="11"/>
            <u val="none"/>
          </rPr>
          <t xml:space="preserve">
The lifetime budget to spend across the finite lifetime of the ad set. Please complete in order when setting up MOO ads.</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two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lifetime budget and not using campaign budget optimisation)</t>
        </r>
      </text>
    </comment>
    <comment ref="W1" authorId="0">
      <text>
        <r>
          <rPr>
            <rFont val="Calibri"/>
            <b val="true"/>
            <i val="false"/>
            <strike val="false"/>
            <color rgb="FF000000"/>
            <sz val="11"/>
            <u val="none"/>
          </rPr>
          <t xml:space="preserve">Link object ID</t>
        </r>
        <r>
          <rPr>
            <rFont val="Calibri"/>
            <b val="false"/>
            <i val="false"/>
            <strike val="false"/>
            <color rgb="FF000000"/>
            <sz val="11"/>
            <u val="none"/>
          </rPr>
          <t xml:space="preserve">
Please enter  the numeric ID number associated with your Facebook Page or event. To find your Page or event's ID number, please click on the "Edit Page" link and copy and paste the string of numbers at the end of the web URL. This is normally a string of at least eight digits that can be found in your web address bar.</t>
        </r>
        <r>
          <rPr>
            <rFont val="Calibri"/>
            <b val="true"/>
            <i val="false"/>
            <strike val="false"/>
            <color rgb="FF000000"/>
            <sz val="11"/>
            <u val="none"/>
          </rPr>
          <t xml:space="preserve">
Format</t>
        </r>
        <r>
          <rPr>
            <rFont val="Calibri"/>
            <b val="false"/>
            <i val="false"/>
            <strike val="false"/>
            <color rgb="FF000000"/>
            <sz val="11"/>
            <u val="none"/>
          </rPr>
          <t xml:space="preserve">: Page ID or event ID if creative type is filled in</t>
        </r>
        <r>
          <rPr>
            <rFont val="Calibri"/>
            <b val="true"/>
            <i val="false"/>
            <strike val="false"/>
            <color rgb="FF000000"/>
            <sz val="11"/>
            <u val="none"/>
          </rPr>
          <t xml:space="preserve">
Required</t>
        </r>
        <r>
          <rPr>
            <rFont val="Calibri"/>
            <b val="false"/>
            <i val="false"/>
            <strike val="false"/>
            <color rgb="FF000000"/>
            <sz val="11"/>
            <u val="none"/>
          </rPr>
          <t xml:space="preserve">: Link object ID: Required only if you choose a creative_type of "fan" or "rsvp".</t>
        </r>
      </text>
    </comment>
    <comment ref="X1" authorId="0">
      <text>
        <r>
          <rPr>
            <rFont val="Calibri"/>
            <b val="true"/>
            <i val="false"/>
            <strike val="false"/>
            <color rgb="FF000000"/>
            <sz val="11"/>
            <u val="none"/>
          </rPr>
          <t xml:space="preserve">Link</t>
        </r>
        <r>
          <rPr>
            <rFont val="Calibri"/>
            <b val="false"/>
            <i val="false"/>
            <strike val="false"/>
            <color rgb="FF000000"/>
            <sz val="11"/>
            <u val="none"/>
          </rPr>
          <t xml:space="preserve">
The link value or destination URL. Make sure that you enter this as a complete URL.</t>
        </r>
        <r>
          <rPr>
            <rFont val="Calibri"/>
            <b val="true"/>
            <i val="false"/>
            <strike val="false"/>
            <color rgb="FF000000"/>
            <sz val="11"/>
            <u val="none"/>
          </rPr>
          <t xml:space="preserve">
Format</t>
        </r>
        <r>
          <rPr>
            <rFont val="Calibri"/>
            <b val="false"/>
            <i val="false"/>
            <strike val="false"/>
            <color rgb="FF000000"/>
            <sz val="11"/>
            <u val="none"/>
          </rPr>
          <t xml:space="preserve">: URL</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Y1" authorId="0">
      <text>
        <r>
          <rPr>
            <rFont val="Calibri"/>
            <b val="true"/>
            <i val="false"/>
            <strike val="false"/>
            <color rgb="FF000000"/>
            <sz val="11"/>
            <u val="none"/>
          </rPr>
          <t xml:space="preserve">Application ID</t>
        </r>
        <r>
          <rPr>
            <rFont val="Calibri"/>
            <b val="false"/>
            <i val="false"/>
            <strike val="false"/>
            <color rgb="FF000000"/>
            <sz val="11"/>
            <u val="none"/>
          </rPr>
          <t xml:space="preserve">
ID of the application to advertise for. This can be found on the Facebook developer site at https://developers.facebook.com/. You will need to register your app before you can run any ads for 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app install and app engagement ads.</t>
        </r>
      </text>
    </comment>
    <comment ref="Z1" authorId="0">
      <text>
        <r>
          <rPr>
            <rFont val="Calibri"/>
            <b val="true"/>
            <i val="false"/>
            <strike val="false"/>
            <color rgb="FF000000"/>
            <sz val="11"/>
            <u val="none"/>
          </rPr>
          <t xml:space="preserve">Countries</t>
        </r>
        <r>
          <rPr>
            <rFont val="Calibri"/>
            <b val="false"/>
            <i val="false"/>
            <strike val="false"/>
            <color rgb="FF000000"/>
            <sz val="11"/>
            <u val="none"/>
          </rPr>
          <t xml:space="preserve">
Multi-country targeting only works when no town, city or county is specified. Make sure that you enter the two-letter ISO code for the country.</t>
        </r>
        <r>
          <rPr>
            <rFont val="Calibri"/>
            <b val="true"/>
            <i val="false"/>
            <strike val="false"/>
            <color rgb="FF000000"/>
            <sz val="11"/>
            <u val="none"/>
          </rPr>
          <t xml:space="preserve">
Format</t>
        </r>
        <r>
          <rPr>
            <rFont val="Calibri"/>
            <b val="false"/>
            <i val="false"/>
            <strike val="false"/>
            <color rgb="FF000000"/>
            <sz val="11"/>
            <u val="none"/>
          </rPr>
          <t xml:space="preserve">: ISO country code (e.g. US)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A1" authorId="0">
      <text>
        <r>
          <rPr>
            <rFont val="Calibri"/>
            <b val="true"/>
            <i val="false"/>
            <strike val="false"/>
            <color rgb="FF000000"/>
            <sz val="11"/>
            <u val="none"/>
          </rPr>
          <t xml:space="preserve">World regions</t>
        </r>
        <r>
          <rPr>
            <rFont val="Calibri"/>
            <b val="false"/>
            <i val="false"/>
            <strike val="false"/>
            <color rgb="FF000000"/>
            <sz val="11"/>
            <u val="none"/>
          </rPr>
          <t xml:space="preserve">
A list of world regions to target. Targeting a world region is equivalent to targeting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(e.g.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B1" authorId="0">
      <text>
        <r>
          <rPr>
            <rFont val="Calibri"/>
            <b val="true"/>
            <i val="false"/>
            <strike val="false"/>
            <color rgb="FF000000"/>
            <sz val="11"/>
            <u val="none"/>
          </rPr>
          <t xml:space="preserve">Excluded world regions</t>
        </r>
        <r>
          <rPr>
            <rFont val="Calibri"/>
            <b val="false"/>
            <i val="false"/>
            <strike val="false"/>
            <color rgb="FF000000"/>
            <sz val="11"/>
            <u val="none"/>
          </rPr>
          <t xml:space="preserve">
A list of world regions to exclude from targeting. Equivalent to excluding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(e.g.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C1" authorId="0">
      <text>
        <r>
          <rPr>
            <rFont val="Calibri"/>
            <b val="true"/>
            <i val="false"/>
            <strike val="false"/>
            <color rgb="FF000000"/>
            <sz val="11"/>
            <u val="none"/>
          </rPr>
          <t xml:space="preserve">Towns/cities</t>
        </r>
        <r>
          <rPr>
            <rFont val="Calibri"/>
            <b val="false"/>
            <i val="false"/>
            <strike val="false"/>
            <color rgb="FF000000"/>
            <sz val="11"/>
            <u val="none"/>
          </rPr>
          <t xml:space="preserve">
This field is not supported if you choose to target multiple countries. If you wish to target all, please leave this field empty. Delimit multiple options with a ";".</t>
        </r>
        <r>
          <rPr>
            <rFont val="Calibri"/>
            <b val="true"/>
            <i val="false"/>
            <strike val="false"/>
            <color rgb="FF000000"/>
            <sz val="11"/>
            <u val="none"/>
          </rPr>
          <t xml:space="preserve">
Format</t>
        </r>
        <r>
          <rPr>
            <rFont val="Calibri"/>
            <b val="false"/>
            <i val="false"/>
            <strike val="false"/>
            <color rgb="FF000000"/>
            <sz val="11"/>
            <u val="none"/>
          </rPr>
          <t xml:space="preserve">: e.g. Palo Alto, CA; New York, NY.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D1" authorId="0">
      <text>
        <r>
          <rPr>
            <rFont val="Calibri"/>
            <b val="true"/>
            <i val="false"/>
            <strike val="false"/>
            <color rgb="FF000000"/>
            <sz val="11"/>
            <u val="none"/>
          </rPr>
          <t xml:space="preserve">Regions</t>
        </r>
        <r>
          <rPr>
            <rFont val="Calibri"/>
            <b val="false"/>
            <i val="false"/>
            <strike val="false"/>
            <color rgb="FF000000"/>
            <sz val="11"/>
            <u val="none"/>
          </rPr>
          <t xml:space="preserve">
Note that this field is not supported if you choose to target multiple countries. Please spell the full name of the region or city.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counties or regions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E1" authorId="0">
      <text>
        <r>
          <rPr>
            <rFont val="Calibri"/>
            <b val="true"/>
            <i val="false"/>
            <strike val="false"/>
            <color rgb="FF000000"/>
            <sz val="11"/>
            <u val="none"/>
          </rPr>
          <t xml:space="preserve">Postcode</t>
        </r>
        <r>
          <rPr>
            <rFont val="Calibri"/>
            <b val="false"/>
            <i val="false"/>
            <strike val="false"/>
            <color rgb="FF000000"/>
            <sz val="11"/>
            <u val="none"/>
          </rPr>
          <t xml:space="preserve">
Postcode: the postcode of the region(s).</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postcodes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F1" authorId="0">
      <text>
        <r>
          <rPr>
            <rFont val="Calibri"/>
            <b val="true"/>
            <i val="false"/>
            <strike val="false"/>
            <color rgb="FF000000"/>
            <sz val="11"/>
            <u val="none"/>
          </rPr>
          <t xml:space="preserve">Gender</t>
        </r>
        <r>
          <rPr>
            <rFont val="Calibri"/>
            <b val="false"/>
            <i val="false"/>
            <strike val="false"/>
            <color rgb="FF000000"/>
            <sz val="11"/>
            <u val="none"/>
          </rPr>
          <t xml:space="preserve">
Gender-specific targeting. Leave blank to target all.</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G1" authorId="0">
      <text>
        <r>
          <rPr>
            <rFont val="Calibri"/>
            <b val="true"/>
            <i val="false"/>
            <strike val="false"/>
            <color rgb="FF000000"/>
            <sz val="11"/>
            <u val="none"/>
          </rPr>
          <t xml:space="preserve">Min. age</t>
        </r>
        <r>
          <rPr>
            <rFont val="Calibri"/>
            <b val="false"/>
            <i val="false"/>
            <strike val="false"/>
            <color rgb="FF000000"/>
            <sz val="11"/>
            <u val="none"/>
          </rPr>
          <t xml:space="preserve">
The minimum age to target. The minimum value for this field is 13. If you do not choose a minimum age, the system will default the minimum age to 13.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H1" authorId="0">
      <text>
        <r>
          <rPr>
            <rFont val="Calibri"/>
            <b val="true"/>
            <i val="false"/>
            <strike val="false"/>
            <color rgb="FF000000"/>
            <sz val="11"/>
            <u val="none"/>
          </rPr>
          <t xml:space="preserve">Max. age</t>
        </r>
        <r>
          <rPr>
            <rFont val="Calibri"/>
            <b val="false"/>
            <i val="false"/>
            <strike val="false"/>
            <color rgb="FF000000"/>
            <sz val="11"/>
            <u val="none"/>
          </rPr>
          <t xml:space="preserve">
The maximum age to target. The maximum value for this field is 65. If you do not choose a maximum age, the system will default the maximum age to 65.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I1" authorId="0">
      <text>
        <r>
          <rPr>
            <rFont val="Calibri"/>
            <b val="true"/>
            <i val="false"/>
            <strike val="false"/>
            <color rgb="FF000000"/>
            <sz val="11"/>
            <u val="none"/>
          </rPr>
          <t xml:space="preserve">Educational status</t>
        </r>
        <r>
          <rPr>
            <rFont val="Calibri"/>
            <b val="false"/>
            <i val="false"/>
            <strike val="false"/>
            <color rgb="FF000000"/>
            <sz val="11"/>
            <u val="none"/>
          </rPr>
          <t xml:space="preserve">
Enter a list of education statuses to target.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University, alumni, high school</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J1" authorId="0">
      <text>
        <r>
          <rPr>
            <rFont val="Calibri"/>
            <b val="true"/>
            <i val="false"/>
            <strike val="false"/>
            <color rgb="FF000000"/>
            <sz val="11"/>
            <u val="none"/>
          </rPr>
          <t xml:space="preserve">University start year</t>
        </r>
        <r>
          <rPr>
            <rFont val="Calibri"/>
            <b val="false"/>
            <i val="false"/>
            <strike val="false"/>
            <color rgb="FF000000"/>
            <sz val="11"/>
            <u val="none"/>
          </rPr>
          <t xml:space="preserve">
Enter one university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(e.g. 2002)</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K1" authorId="0">
      <text>
        <r>
          <rPr>
            <rFont val="Calibri"/>
            <b val="true"/>
            <i val="false"/>
            <strike val="false"/>
            <color rgb="FF000000"/>
            <sz val="11"/>
            <u val="none"/>
          </rPr>
          <t xml:space="preserve">University end year</t>
        </r>
        <r>
          <rPr>
            <rFont val="Calibri"/>
            <b val="false"/>
            <i val="false"/>
            <strike val="false"/>
            <color rgb="FF000000"/>
            <sz val="11"/>
            <u val="none"/>
          </rPr>
          <t xml:space="preserve">
Enter one university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(e.g. 2006)</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L1" authorId="0">
      <text>
        <r>
          <rPr>
            <rFont val="Calibri"/>
            <b val="true"/>
            <i val="false"/>
            <strike val="false"/>
            <color rgb="FF000000"/>
            <sz val="11"/>
            <u val="none"/>
          </rPr>
          <t xml:space="preserve">Interested in</t>
        </r>
        <r>
          <rPr>
            <rFont val="Calibri"/>
            <b val="false"/>
            <i val="false"/>
            <strike val="false"/>
            <color rgb="FF000000"/>
            <sz val="11"/>
            <u val="none"/>
          </rPr>
          <t xml:space="preserve">
This field targets the list of genders in which your audience is interested.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M1" authorId="0">
      <text>
        <r>
          <rPr>
            <rFont val="Calibri"/>
            <b val="true"/>
            <i val="false"/>
            <strike val="false"/>
            <color rgb="FF000000"/>
            <sz val="11"/>
            <u val="none"/>
          </rPr>
          <t xml:space="preserve">Relationship</t>
        </r>
        <r>
          <rPr>
            <rFont val="Calibri"/>
            <b val="false"/>
            <i val="false"/>
            <strike val="false"/>
            <color rgb="FF000000"/>
            <sz val="11"/>
            <u val="none"/>
          </rPr>
          <t xml:space="preserve">
This field targets users with relationship statuses indicated on their profiles within your target audience.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Single, relationship, engaged, married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N1" authorId="0">
      <text>
        <r>
          <rPr>
            <rFont val="Calibri"/>
            <b val="true"/>
            <i val="false"/>
            <strike val="false"/>
            <color rgb="FF000000"/>
            <sz val="11"/>
            <u val="none"/>
          </rPr>
          <t xml:space="preserve">Connections</t>
        </r>
        <r>
          <rPr>
            <rFont val="Calibri"/>
            <b val="false"/>
            <i val="false"/>
            <strike val="false"/>
            <color rgb="FF000000"/>
            <sz val="11"/>
            <u val="none"/>
          </rPr>
          <t xml:space="preserve">
This field targets users who are already connected with your group, Page or application. Enter the ID for the group, Page or application. To target multiple objects, enter ID numbers separated by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O1" authorId="0">
      <text>
        <r>
          <rPr>
            <rFont val="Calibri"/>
            <b val="true"/>
            <i val="false"/>
            <strike val="false"/>
            <color rgb="FF000000"/>
            <sz val="11"/>
            <u val="none"/>
          </rPr>
          <t xml:space="preserve">Excluding connections</t>
        </r>
        <r>
          <rPr>
            <rFont val="Calibri"/>
            <b val="false"/>
            <i val="false"/>
            <strike val="false"/>
            <color rgb="FF000000"/>
            <sz val="11"/>
            <u val="none"/>
          </rPr>
          <t xml:space="preserve">
This field targets users who are not already connected with your group, Page or application. Enter the ID for the group, Page or application. To target multiple objects, enter ID numbers separated by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P1" authorId="0">
      <text>
        <r>
          <rPr>
            <rFont val="Calibri"/>
            <b val="true"/>
            <i val="false"/>
            <strike val="false"/>
            <color rgb="FF000000"/>
            <sz val="11"/>
            <u val="none"/>
          </rPr>
          <t xml:space="preserve">Friends of connections</t>
        </r>
        <r>
          <rPr>
            <rFont val="Calibri"/>
            <b val="false"/>
            <i val="false"/>
            <strike val="false"/>
            <color rgb="FF000000"/>
            <sz val="11"/>
            <u val="none"/>
          </rPr>
          <t xml:space="preserve">
This field targets the friends of users who are already connected with your group, Page or application. Enter the ID for the group, Page or application. To target multiple objects, enter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Q1" authorId="0">
      <text>
        <r>
          <rPr>
            <rFont val="Calibri"/>
            <b val="true"/>
            <i val="false"/>
            <strike val="false"/>
            <color rgb="FF000000"/>
            <sz val="11"/>
            <u val="none"/>
          </rPr>
          <t xml:space="preserve">Locales</t>
        </r>
        <r>
          <rPr>
            <rFont val="Calibri"/>
            <b val="false"/>
            <i val="false"/>
            <strike val="false"/>
            <color rgb="FF000000"/>
            <sz val="11"/>
            <u val="none"/>
          </rPr>
          <t xml:space="preserve">
Languages. Separate multiple languages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R1" authorId="0">
      <text>
        <r>
          <rPr>
            <rFont val="Calibri"/>
            <b val="true"/>
            <i val="false"/>
            <strike val="false"/>
            <color rgb="FF000000"/>
            <sz val="11"/>
            <u val="none"/>
          </rPr>
          <t xml:space="preserve">Broad category clusters</t>
        </r>
        <r>
          <rPr>
            <rFont val="Calibri"/>
            <b val="false"/>
            <i val="false"/>
            <strike val="false"/>
            <color rgb="FF000000"/>
            <sz val="11"/>
            <u val="none"/>
          </rPr>
          <t xml:space="preserve">
This field targets broad category clusters. To target broad category clusters, you will need to find the ID and names by creating a dummy ad in Power Editor with the appropriate cluster(s)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[ID]:[Cluster Name]</t>
        </r>
        <r>
          <rPr>
            <rFont val="Calibri"/>
            <b val="true"/>
            <i val="false"/>
            <strike val="false"/>
            <color rgb="FF000000"/>
            <sz val="11"/>
            <u val="none"/>
          </rPr>
          <t xml:space="preserve">
Required</t>
        </r>
        <r>
          <rPr>
            <rFont val="Calibri"/>
            <b val="false"/>
            <i val="false"/>
            <strike val="false"/>
            <color rgb="FF000000"/>
            <sz val="11"/>
            <u val="none"/>
          </rPr>
          <t xml:space="preserve">: Optional (populated from asset sheet)</t>
        </r>
      </text>
    </comment>
    <comment ref="AS1" authorId="0">
      <text>
        <r>
          <rPr>
            <rFont val="Calibri"/>
            <b val="true"/>
            <i val="false"/>
            <strike val="false"/>
            <color rgb="FF000000"/>
            <sz val="11"/>
            <u val="none"/>
          </rPr>
          <t xml:space="preserve">Custom audiences</t>
        </r>
        <r>
          <rPr>
            <rFont val="Calibri"/>
            <b val="false"/>
            <i val="false"/>
            <strike val="false"/>
            <color rgb="FF000000"/>
            <sz val="11"/>
            <u val="none"/>
          </rPr>
          <t xml:space="preserve">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T1" authorId="0">
      <text>
        <r>
          <rPr>
            <rFont val="Calibri"/>
            <b val="true"/>
            <i val="false"/>
            <strike val="false"/>
            <color rgb="FF000000"/>
            <sz val="11"/>
            <u val="none"/>
          </rPr>
          <t xml:space="preserve">Excluded custom audiences</t>
        </r>
        <r>
          <rPr>
            <rFont val="Calibri"/>
            <b val="false"/>
            <i val="false"/>
            <strike val="false"/>
            <color rgb="FF000000"/>
            <sz val="11"/>
            <u val="none"/>
          </rPr>
          <t xml:space="preserve">
Similar to custom audiences column, except this one specifies audiences that should not see your ad.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U1" authorId="0">
      <text>
        <r>
          <rPr>
            <rFont val="Calibri"/>
            <b val="true"/>
            <i val="false"/>
            <strike val="false"/>
            <color rgb="FF000000"/>
            <sz val="11"/>
            <u val="none"/>
          </rPr>
          <t xml:space="preserve">Location clusters</t>
        </r>
        <r>
          <rPr>
            <rFont val="Calibri"/>
            <b val="false"/>
            <i val="false"/>
            <strike val="false"/>
            <color rgb="FF000000"/>
            <sz val="11"/>
            <u val="none"/>
          </rPr>
          <t xml:space="preserve">
Location cluster IDs. Separated by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V1" authorId="0">
      <text>
        <r>
          <rPr>
            <rFont val="Calibri"/>
            <b val="true"/>
            <i val="false"/>
            <strike val="false"/>
            <color rgb="FF000000"/>
            <sz val="11"/>
            <u val="none"/>
          </rPr>
          <t xml:space="preserve">Excluded location clusters</t>
        </r>
        <r>
          <rPr>
            <rFont val="Calibri"/>
            <b val="false"/>
            <i val="false"/>
            <strike val="false"/>
            <color rgb="FF000000"/>
            <sz val="11"/>
            <u val="none"/>
          </rPr>
          <t xml:space="preserve">
Excluded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W1" authorId="0">
      <text>
        <r>
          <rPr>
            <rFont val="Calibri"/>
            <b val="true"/>
            <i val="false"/>
            <strike val="false"/>
            <color rgb="FF000000"/>
            <sz val="11"/>
            <u val="none"/>
          </rPr>
          <t xml:space="preserve">Publisher platforms</t>
        </r>
        <r>
          <rPr>
            <rFont val="Calibri"/>
            <b val="false"/>
            <i val="false"/>
            <strike val="false"/>
            <color rgb="FF000000"/>
            <sz val="11"/>
            <u val="none"/>
          </rPr>
          <t xml:space="preserve">
This determines the publisher platforms where your ad will display. To run your ad on all possible publisher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facebook, instagram, audience_network, messenger or whatsapp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X1" authorId="0">
      <text>
        <r>
          <rPr>
            <rFont val="Calibri"/>
            <b val="true"/>
            <i val="false"/>
            <strike val="false"/>
            <color rgb="FF000000"/>
            <sz val="11"/>
            <u val="none"/>
          </rPr>
          <t xml:space="preserve">Device platforms</t>
        </r>
        <r>
          <rPr>
            <rFont val="Calibri"/>
            <b val="false"/>
            <i val="false"/>
            <strike val="false"/>
            <color rgb="FF000000"/>
            <sz val="11"/>
            <u val="none"/>
          </rPr>
          <t xml:space="preserve">
This determines the device platforms (device types) where your ad will be displayed. To run your ad on all possible device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mobile or desktop</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Y1" authorId="0">
      <text>
        <r>
          <rPr>
            <rFont val="Calibri"/>
            <b val="true"/>
            <i val="false"/>
            <strike val="false"/>
            <color rgb="FF000000"/>
            <sz val="11"/>
            <u val="none"/>
          </rPr>
          <t xml:space="preserve">Facebook positions</t>
        </r>
        <r>
          <rPr>
            <rFont val="Calibri"/>
            <b val="false"/>
            <i val="false"/>
            <strike val="false"/>
            <color rgb="FF000000"/>
            <sz val="11"/>
            <u val="none"/>
          </rPr>
          <t xml:space="preserve">
This determines the positions on Facebook where your ad will be displayed. To run your ad in all possible Facebook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feed, right_hand_column, instant_article, instream_video or group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Z1" authorId="0">
      <text>
        <r>
          <rPr>
            <rFont val="Calibri"/>
            <b val="true"/>
            <i val="false"/>
            <strike val="false"/>
            <color rgb="FF000000"/>
            <sz val="11"/>
            <u val="none"/>
          </rPr>
          <t xml:space="preserve">Instagram positions</t>
        </r>
        <r>
          <rPr>
            <rFont val="Calibri"/>
            <b val="false"/>
            <i val="false"/>
            <strike val="false"/>
            <color rgb="FF000000"/>
            <sz val="11"/>
            <u val="none"/>
          </rPr>
          <t xml:space="preserve">
This determines the positions on Instagram where your ad will be displayed. To run your ad in all possible Instagram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stream or story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A1" authorId="0">
      <text>
        <r>
          <rPr>
            <rFont val="Calibri"/>
            <b val="true"/>
            <i val="false"/>
            <strike val="false"/>
            <color rgb="FF000000"/>
            <sz val="11"/>
            <u val="none"/>
          </rPr>
          <t xml:space="preserve">Messenger Positions</t>
        </r>
        <r>
          <rPr>
            <rFont val="Calibri"/>
            <b val="false"/>
            <i val="false"/>
            <strike val="false"/>
            <color rgb="FF000000"/>
            <sz val="11"/>
            <u val="none"/>
          </rPr>
          <t xml:space="preserve">
This determines the positions on Messenger where your ad will be displayed. To run your ad in all possible Messenger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sponsored_messages or messenger_home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B1" authorId="0">
      <text>
        <r>
          <rPr>
            <rFont val="Calibri"/>
            <b val="true"/>
            <i val="false"/>
            <strike val="false"/>
            <color rgb="FF000000"/>
            <sz val="11"/>
            <u val="none"/>
          </rPr>
          <t xml:space="preserve">Oculus positions</t>
        </r>
        <r>
          <rPr>
            <rFont val="Calibri"/>
            <b val="false"/>
            <i val="false"/>
            <strike val="false"/>
            <color rgb="FF000000"/>
            <sz val="11"/>
            <u val="none"/>
          </rPr>
          <t xml:space="preserve">
This determines the positions on Oculus where your ad will be displayed. To run your ad on Oculus, select the Oculus positions that you want to run on.</t>
        </r>
        <r>
          <rPr>
            <rFont val="Calibri"/>
            <b val="true"/>
            <i val="false"/>
            <strike val="false"/>
            <color rgb="FF000000"/>
            <sz val="11"/>
            <u val="none"/>
          </rPr>
          <t xml:space="preserve">
Format</t>
        </r>
        <r>
          <rPr>
            <rFont val="Calibri"/>
            <b val="false"/>
            <i val="false"/>
            <strike val="false"/>
            <color rgb="FF000000"/>
            <sz val="11"/>
            <u val="none"/>
          </rPr>
          <t xml:space="preserve">: Any combination of vr_apps, twilight_feed or vr_rewarded_video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C1" authorId="0">
      <text>
        <r>
          <rPr>
            <rFont val="Calibri"/>
            <b val="true"/>
            <i val="false"/>
            <strike val="false"/>
            <color rgb="FF000000"/>
            <sz val="11"/>
            <u val="none"/>
          </rPr>
          <t xml:space="preserve">Audience Network positions</t>
        </r>
        <r>
          <rPr>
            <rFont val="Calibri"/>
            <b val="false"/>
            <i val="false"/>
            <strike val="false"/>
            <color rgb="FF000000"/>
            <sz val="11"/>
            <u val="none"/>
          </rPr>
          <t xml:space="preserve">
This determines the positions on Audience Network where your ad will be displayed. To run your ad in all possible Audience Network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classic, instream_video or 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D1" authorId="0">
      <text>
        <r>
          <rPr>
            <rFont val="Calibri"/>
            <b val="true"/>
            <i val="false"/>
            <strike val="false"/>
            <color rgb="FF000000"/>
            <sz val="11"/>
            <u val="none"/>
          </rPr>
          <t xml:space="preserve">Optimisation goal</t>
        </r>
        <r>
          <rPr>
            <rFont val="Calibri"/>
            <b val="false"/>
            <i val="false"/>
            <strike val="false"/>
            <color rgb="FF000000"/>
            <sz val="11"/>
            <u val="none"/>
          </rPr>
          <t xml:space="preserve">
The optimisation goal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E1" authorId="0">
      <text>
        <r>
          <rPr>
            <rFont val="Calibri"/>
            <b val="true"/>
            <i val="false"/>
            <strike val="false"/>
            <color rgb="FF000000"/>
            <sz val="11"/>
            <u val="none"/>
          </rPr>
          <t xml:space="preserve">Billing event</t>
        </r>
        <r>
          <rPr>
            <rFont val="Calibri"/>
            <b val="false"/>
            <i val="false"/>
            <strike val="false"/>
            <color rgb="FF000000"/>
            <sz val="11"/>
            <u val="none"/>
          </rPr>
          <t xml:space="preserve">
The billing event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F1" authorId="0">
      <text>
        <r>
          <rPr>
            <rFont val="Calibri"/>
            <b val="true"/>
            <i val="false"/>
            <strike val="false"/>
            <color rgb="FF000000"/>
            <sz val="11"/>
            <u val="none"/>
          </rPr>
          <t xml:space="preserve">Bid amount</t>
        </r>
        <r>
          <rPr>
            <rFont val="Calibri"/>
            <b val="false"/>
            <i val="false"/>
            <strike val="false"/>
            <color rgb="FF000000"/>
            <sz val="11"/>
            <u val="none"/>
          </rPr>
          <t xml:space="preserve">
The bid amount is required for manual bid ads.</t>
        </r>
        <r>
          <rPr>
            <rFont val="Calibri"/>
            <b val="true"/>
            <i val="false"/>
            <strike val="false"/>
            <color rgb="FF000000"/>
            <sz val="11"/>
            <u val="none"/>
          </rPr>
          <t xml:space="preserve">
Format</t>
        </r>
        <r>
          <rPr>
            <rFont val="Calibri"/>
            <b val="false"/>
            <i val="false"/>
            <strike val="false"/>
            <color rgb="FF000000"/>
            <sz val="11"/>
            <u val="none"/>
          </rPr>
          <t xml:space="preserve">: X.XX</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G1" authorId="0">
      <text>
        <r>
          <rPr>
            <rFont val="Calibri"/>
            <b val="true"/>
            <i val="false"/>
            <strike val="false"/>
            <color rgb="FF000000"/>
            <sz val="11"/>
            <u val="none"/>
          </rPr>
          <t xml:space="preserve">Ad set bid strategy</t>
        </r>
        <r>
          <rPr>
            <rFont val="Calibri"/>
            <b val="false"/>
            <i val="false"/>
            <strike val="false"/>
            <color rgb="FF000000"/>
            <sz val="11"/>
            <u val="none"/>
          </rPr>
          <t xml:space="preserve">
Each bid strategy is suited to specific business goals and comes with trade-offs. If you care most about cost efficiency, the lowest-cost bid strategy is best, but it may be harder to get stable costs as you spend. However, if you care most about cost stability, the target-cost bid strategy is best, but may be less cost-efficient.</t>
        </r>
        <r>
          <rPr>
            <rFont val="Calibri"/>
            <b val="true"/>
            <i val="false"/>
            <strike val="false"/>
            <color rgb="FF000000"/>
            <sz val="11"/>
            <u val="none"/>
          </rPr>
          <t xml:space="preserve">
Required</t>
        </r>
        <r>
          <rPr>
            <rFont val="Calibri"/>
            <b val="false"/>
            <i val="false"/>
            <strike val="false"/>
            <color rgb="FF000000"/>
            <sz val="11"/>
            <u val="none"/>
          </rPr>
          <t xml:space="preserve">: Required if Advantage campaign budget is disabled.</t>
        </r>
      </text>
    </comment>
    <comment ref="BH1" authorId="0">
      <text>
        <r>
          <rPr>
            <rFont val="Calibri"/>
            <b val="true"/>
            <i val="false"/>
            <strike val="false"/>
            <color rgb="FF000000"/>
            <sz val="11"/>
            <u val="none"/>
          </rPr>
          <t xml:space="preserve">Beneficiary (financial ads in Taiwan)</t>
        </r>
        <r>
          <rPr>
            <rFont val="Calibri"/>
            <b val="false"/>
            <i val="false"/>
            <strike val="false"/>
            <color rgb="FF000000"/>
            <sz val="11"/>
            <u val="none"/>
          </rPr>
          <t xml:space="preserve">
The person or organisation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Taiwan.</t>
        </r>
      </text>
    </comment>
    <comment ref="BI1" authorId="0">
      <text>
        <r>
          <rPr>
            <rFont val="Calibri"/>
            <b val="true"/>
            <i val="false"/>
            <strike val="false"/>
            <color rgb="FF000000"/>
            <sz val="11"/>
            <u val="none"/>
          </rPr>
          <t xml:space="preserve">Payer (financial ads in Taiwan)</t>
        </r>
        <r>
          <rPr>
            <rFont val="Calibri"/>
            <b val="false"/>
            <i val="false"/>
            <strike val="false"/>
            <color rgb="FF000000"/>
            <sz val="11"/>
            <u val="none"/>
          </rPr>
          <t xml:space="preserve">
The person or organisation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Taiwan.</t>
        </r>
      </text>
    </comment>
    <comment ref="BJ1" authorId="0">
      <text>
        <r>
          <rPr>
            <rFont val="Calibri"/>
            <b val="true"/>
            <i val="false"/>
            <strike val="false"/>
            <color rgb="FF000000"/>
            <sz val="11"/>
            <u val="none"/>
          </rPr>
          <t xml:space="preserve">Beneficiary (Taiwan)</t>
        </r>
        <r>
          <rPr>
            <rFont val="Calibri"/>
            <b val="false"/>
            <i val="false"/>
            <strike val="false"/>
            <color rgb="FF000000"/>
            <sz val="11"/>
            <u val="none"/>
          </rPr>
          <t xml:space="preserve">
The person or organisation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Taiwan.</t>
        </r>
      </text>
    </comment>
    <comment ref="BK1" authorId="0">
      <text>
        <r>
          <rPr>
            <rFont val="Calibri"/>
            <b val="true"/>
            <i val="false"/>
            <strike val="false"/>
            <color rgb="FF000000"/>
            <sz val="11"/>
            <u val="none"/>
          </rPr>
          <t xml:space="preserve">Payer (Taiwan)</t>
        </r>
        <r>
          <rPr>
            <rFont val="Calibri"/>
            <b val="false"/>
            <i val="false"/>
            <strike val="false"/>
            <color rgb="FF000000"/>
            <sz val="11"/>
            <u val="none"/>
          </rPr>
          <t xml:space="preserve">
The person or organisation paying for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Taiwan.</t>
        </r>
      </text>
    </comment>
    <comment ref="BL1" authorId="0">
      <text>
        <r>
          <rPr>
            <rFont val="Calibri"/>
            <b val="true"/>
            <i val="false"/>
            <strike val="false"/>
            <color rgb="FF000000"/>
            <sz val="11"/>
            <u val="none"/>
          </rPr>
          <t xml:space="preserve">Beneficiary (financial ads in Australia)</t>
        </r>
        <r>
          <rPr>
            <rFont val="Calibri"/>
            <b val="false"/>
            <i val="false"/>
            <strike val="false"/>
            <color rgb="FF000000"/>
            <sz val="11"/>
            <u val="none"/>
          </rPr>
          <t xml:space="preserve">
The person or organisation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Australia.</t>
        </r>
      </text>
    </comment>
    <comment ref="BM1" authorId="0">
      <text>
        <r>
          <rPr>
            <rFont val="Calibri"/>
            <b val="true"/>
            <i val="false"/>
            <strike val="false"/>
            <color rgb="FF000000"/>
            <sz val="11"/>
            <u val="none"/>
          </rPr>
          <t xml:space="preserve">Payer (financial ads in Australia)</t>
        </r>
        <r>
          <rPr>
            <rFont val="Calibri"/>
            <b val="false"/>
            <i val="false"/>
            <strike val="false"/>
            <color rgb="FF000000"/>
            <sz val="11"/>
            <u val="none"/>
          </rPr>
          <t xml:space="preserve">
The person or organisation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Australia.</t>
        </r>
      </text>
    </comment>
    <comment ref="BN1" authorId="0">
      <text>
        <r>
          <rPr>
            <rFont val="Calibri"/>
            <b val="true"/>
            <i val="false"/>
            <strike val="false"/>
            <color rgb="FF000000"/>
            <sz val="11"/>
            <u val="none"/>
          </rPr>
          <t xml:space="preserve">Beneficiary (Singapore)</t>
        </r>
        <r>
          <rPr>
            <rFont val="Calibri"/>
            <b val="false"/>
            <i val="false"/>
            <strike val="false"/>
            <color rgb="FF000000"/>
            <sz val="11"/>
            <u val="none"/>
          </rPr>
          <t xml:space="preserve">
The person or organisation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Singapore.</t>
        </r>
      </text>
    </comment>
    <comment ref="BO1" authorId="0">
      <text>
        <r>
          <rPr>
            <rFont val="Calibri"/>
            <b val="true"/>
            <i val="false"/>
            <strike val="false"/>
            <color rgb="FF000000"/>
            <sz val="11"/>
            <u val="none"/>
          </rPr>
          <t xml:space="preserve">Payer (Singapore)</t>
        </r>
        <r>
          <rPr>
            <rFont val="Calibri"/>
            <b val="false"/>
            <i val="false"/>
            <strike val="false"/>
            <color rgb="FF000000"/>
            <sz val="11"/>
            <u val="none"/>
          </rPr>
          <t xml:space="preserve">
The person or organisation paying for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Singapore.</t>
        </r>
      </text>
    </comment>
    <comment ref="BP1" authorId="0">
      <text>
        <r>
          <rPr>
            <rFont val="Calibri"/>
            <b val="true"/>
            <i val="false"/>
            <strike val="false"/>
            <color rgb="FF000000"/>
            <sz val="11"/>
            <u val="none"/>
          </rPr>
          <t xml:space="preserve">Minimum ROAS</t>
        </r>
        <r>
          <rPr>
            <rFont val="Calibri"/>
            <b val="false"/>
            <i val="false"/>
            <strike val="false"/>
            <color rgb="FF000000"/>
            <sz val="11"/>
            <u val="none"/>
          </rPr>
          <t xml:space="preserve">
Set a minimum ROAS if you're using the highest value bid strategy and want to make sure that the results stay above a certain ROAS amount.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Q1" authorId="0">
      <text>
        <r>
          <rPr>
            <rFont val="Calibri"/>
            <b val="true"/>
            <i val="false"/>
            <strike val="false"/>
            <color rgb="FF000000"/>
            <sz val="11"/>
            <u val="none"/>
          </rPr>
          <t xml:space="preserve">Ad set minimum spend limit</t>
        </r>
        <r>
          <rPr>
            <rFont val="Calibri"/>
            <b val="false"/>
            <i val="false"/>
            <strike val="false"/>
            <color rgb="FF000000"/>
            <sz val="11"/>
            <u val="none"/>
          </rPr>
          <t xml:space="preserve">
Provide a minimum target spend limit to control spend on this ad set. We can't guarantee that this amount will be spent.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two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R1" authorId="0">
      <text>
        <r>
          <rPr>
            <rFont val="Calibri"/>
            <b val="true"/>
            <i val="false"/>
            <strike val="false"/>
            <color rgb="FF000000"/>
            <sz val="11"/>
            <u val="none"/>
          </rPr>
          <t xml:space="preserve">Ad set maximum spend limit</t>
        </r>
        <r>
          <rPr>
            <rFont val="Calibri"/>
            <b val="false"/>
            <i val="false"/>
            <strike val="false"/>
            <color rgb="FF000000"/>
            <sz val="11"/>
            <u val="none"/>
          </rPr>
          <t xml:space="preserve">
Provide a maximum spend limit to control spend on this ad set. We won't spend more than this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two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S1" authorId="0">
      <text>
        <r>
          <rPr>
            <rFont val="Calibri"/>
            <b val="true"/>
            <i val="false"/>
            <strike val="false"/>
            <color rgb="FF000000"/>
            <sz val="11"/>
            <u val="none"/>
          </rPr>
          <t xml:space="preserve">Beneficiary (financial ads in India)</t>
        </r>
        <r>
          <rPr>
            <rFont val="Calibri"/>
            <b val="false"/>
            <i val="false"/>
            <strike val="false"/>
            <color rgb="FF000000"/>
            <sz val="11"/>
            <u val="none"/>
          </rPr>
          <t xml:space="preserve">
The person or organisation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India.</t>
        </r>
      </text>
    </comment>
    <comment ref="BT1" authorId="0">
      <text>
        <r>
          <rPr>
            <rFont val="Calibri"/>
            <b val="true"/>
            <i val="false"/>
            <strike val="false"/>
            <color rgb="FF000000"/>
            <sz val="11"/>
            <u val="none"/>
          </rPr>
          <t xml:space="preserve">Payer (financial ads in India)</t>
        </r>
        <r>
          <rPr>
            <rFont val="Calibri"/>
            <b val="false"/>
            <i val="false"/>
            <strike val="false"/>
            <color rgb="FF000000"/>
            <sz val="11"/>
            <u val="none"/>
          </rPr>
          <t xml:space="preserve">
The person or organisation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India.</t>
        </r>
      </text>
    </comment>
    <comment ref="BU1" authorId="0">
      <text>
        <r>
          <rPr>
            <rFont val="Calibri"/>
            <b val="true"/>
            <i val="false"/>
            <strike val="false"/>
            <color rgb="FF000000"/>
            <sz val="11"/>
            <u val="none"/>
          </rPr>
          <t xml:space="preserve">Beneficiary (selected locations)</t>
        </r>
        <r>
          <rPr>
            <rFont val="Calibri"/>
            <b val="false"/>
            <i val="false"/>
            <strike val="false"/>
            <color rgb="FF000000"/>
            <sz val="11"/>
            <u val="none"/>
          </rPr>
          <t xml:space="preserve">
The person or organisation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May be required for some ad sets.</t>
        </r>
      </text>
    </comment>
    <comment ref="BV1" authorId="0">
      <text>
        <r>
          <rPr>
            <rFont val="Calibri"/>
            <b val="true"/>
            <i val="false"/>
            <strike val="false"/>
            <color rgb="FF000000"/>
            <sz val="11"/>
            <u val="none"/>
          </rPr>
          <t xml:space="preserve">Payer (selected locations)</t>
        </r>
        <r>
          <rPr>
            <rFont val="Calibri"/>
            <b val="false"/>
            <i val="false"/>
            <strike val="false"/>
            <color rgb="FF000000"/>
            <sz val="11"/>
            <u val="none"/>
          </rPr>
          <t xml:space="preserve">
The person or organisation paying for an ad.</t>
        </r>
        <r>
          <rPr>
            <rFont val="Calibri"/>
            <b val="true"/>
            <i val="false"/>
            <strike val="false"/>
            <color rgb="FF000000"/>
            <sz val="11"/>
            <u val="none"/>
          </rPr>
          <t xml:space="preserve">
Required</t>
        </r>
        <r>
          <rPr>
            <rFont val="Calibri"/>
            <b val="false"/>
            <i val="false"/>
            <strike val="false"/>
            <color rgb="FF000000"/>
            <sz val="11"/>
            <u val="none"/>
          </rPr>
          <t xml:space="preserve">: May be required for some ad sets.</t>
        </r>
      </text>
    </comment>
    <comment ref="BW1" authorId="0">
      <text>
        <r>
          <rPr>
            <rFont val="Calibri"/>
            <b val="true"/>
            <i val="false"/>
            <strike val="false"/>
            <color rgb="FF000000"/>
            <sz val="11"/>
            <u val="none"/>
          </rPr>
          <t xml:space="preserve">Large geographical areas</t>
        </r>
        <r>
          <rPr>
            <rFont val="Calibri"/>
            <b val="false"/>
            <i val="false"/>
            <strike val="false"/>
            <color rgb="FF000000"/>
            <sz val="11"/>
            <u val="none"/>
          </rPr>
          <t xml:space="preserve">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X1" authorId="0">
      <text>
        <r>
          <rPr>
            <rFont val="Calibri"/>
            <b val="true"/>
            <i val="false"/>
            <strike val="false"/>
            <color rgb="FF000000"/>
            <sz val="11"/>
            <u val="none"/>
          </rPr>
          <t xml:space="preserve">Excluded large geo areas</t>
        </r>
        <r>
          <rPr>
            <rFont val="Calibri"/>
            <b val="false"/>
            <i val="false"/>
            <strike val="false"/>
            <color rgb="FF000000"/>
            <sz val="11"/>
            <u val="none"/>
          </rPr>
          <t xml:space="preserve">
Excluded location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Y1" authorId="0">
      <text>
        <r>
          <rPr>
            <rFont val="Calibri"/>
            <b val="true"/>
            <i val="false"/>
            <strike val="false"/>
            <color rgb="FF000000"/>
            <sz val="11"/>
            <u val="none"/>
          </rPr>
          <t xml:space="preserve">Medium geo areas</t>
        </r>
        <r>
          <rPr>
            <rFont val="Calibri"/>
            <b val="false"/>
            <i val="false"/>
            <strike val="false"/>
            <color rgb="FF000000"/>
            <sz val="11"/>
            <u val="none"/>
          </rPr>
          <t xml:space="preserve">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Z1" authorId="0">
      <text>
        <r>
          <rPr>
            <rFont val="Calibri"/>
            <b val="true"/>
            <i val="false"/>
            <strike val="false"/>
            <color rgb="FF000000"/>
            <sz val="11"/>
            <u val="none"/>
          </rPr>
          <t xml:space="preserve">Excluded medium geo areas</t>
        </r>
        <r>
          <rPr>
            <rFont val="Calibri"/>
            <b val="false"/>
            <i val="false"/>
            <strike val="false"/>
            <color rgb="FF000000"/>
            <sz val="11"/>
            <u val="none"/>
          </rPr>
          <t xml:space="preserve">
Excluded location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A1" authorId="0">
      <text>
        <r>
          <rPr>
            <rFont val="Calibri"/>
            <b val="true"/>
            <i val="false"/>
            <strike val="false"/>
            <color rgb="FF000000"/>
            <sz val="11"/>
            <u val="none"/>
          </rPr>
          <t xml:space="preserve">Small geo areas</t>
        </r>
        <r>
          <rPr>
            <rFont val="Calibri"/>
            <b val="false"/>
            <i val="false"/>
            <strike val="false"/>
            <color rgb="FF000000"/>
            <sz val="11"/>
            <u val="none"/>
          </rPr>
          <t xml:space="preserve">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B1" authorId="0">
      <text>
        <r>
          <rPr>
            <rFont val="Calibri"/>
            <b val="true"/>
            <i val="false"/>
            <strike val="false"/>
            <color rgb="FF000000"/>
            <sz val="11"/>
            <u val="none"/>
          </rPr>
          <t xml:space="preserve">Excluded small geo areas</t>
        </r>
        <r>
          <rPr>
            <rFont val="Calibri"/>
            <b val="false"/>
            <i val="false"/>
            <strike val="false"/>
            <color rgb="FF000000"/>
            <sz val="11"/>
            <u val="none"/>
          </rPr>
          <t xml:space="preserve">
Excluded location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C1" authorId="0">
      <text>
        <r>
          <rPr>
            <rFont val="Calibri"/>
            <b val="true"/>
            <i val="false"/>
            <strike val="false"/>
            <color rgb="FF000000"/>
            <sz val="11"/>
            <u val="none"/>
          </rPr>
          <t xml:space="preserve">Urban areas</t>
        </r>
        <r>
          <rPr>
            <rFont val="Calibri"/>
            <b val="false"/>
            <i val="false"/>
            <strike val="false"/>
            <color rgb="FF000000"/>
            <sz val="11"/>
            <u val="none"/>
          </rPr>
          <t xml:space="preserve">
Urban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D1" authorId="0">
      <text>
        <r>
          <rPr>
            <rFont val="Calibri"/>
            <b val="true"/>
            <i val="false"/>
            <strike val="false"/>
            <color rgb="FF000000"/>
            <sz val="11"/>
            <u val="none"/>
          </rPr>
          <t xml:space="preserve">Excluded metro areas</t>
        </r>
        <r>
          <rPr>
            <rFont val="Calibri"/>
            <b val="false"/>
            <i val="false"/>
            <strike val="false"/>
            <color rgb="FF000000"/>
            <sz val="11"/>
            <u val="none"/>
          </rPr>
          <t xml:space="preserve">
Excluded location urban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E1" authorId="0">
      <text>
        <r>
          <rPr>
            <rFont val="Calibri"/>
            <b val="true"/>
            <i val="false"/>
            <strike val="false"/>
            <color rgb="FF000000"/>
            <sz val="11"/>
            <u val="none"/>
          </rPr>
          <t xml:space="preserve">Subcities</t>
        </r>
        <r>
          <rPr>
            <rFont val="Calibri"/>
            <b val="false"/>
            <i val="false"/>
            <strike val="false"/>
            <color rgb="FF000000"/>
            <sz val="11"/>
            <u val="none"/>
          </rPr>
          <t xml:space="preserve">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F1" authorId="0">
      <text>
        <r>
          <rPr>
            <rFont val="Calibri"/>
            <b val="true"/>
            <i val="false"/>
            <strike val="false"/>
            <color rgb="FF000000"/>
            <sz val="11"/>
            <u val="none"/>
          </rPr>
          <t xml:space="preserve">Excluded subcities</t>
        </r>
        <r>
          <rPr>
            <rFont val="Calibri"/>
            <b val="false"/>
            <i val="false"/>
            <strike val="false"/>
            <color rgb="FF000000"/>
            <sz val="11"/>
            <u val="none"/>
          </rPr>
          <t xml:space="preserve">
Excluded location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G1" authorId="0">
      <text>
        <r>
          <rPr>
            <rFont val="Calibri"/>
            <b val="true"/>
            <i val="false"/>
            <strike val="false"/>
            <color rgb="FF000000"/>
            <sz val="11"/>
            <u val="none"/>
          </rPr>
          <t xml:space="preserve">Neighbourhoods</t>
        </r>
        <r>
          <rPr>
            <rFont val="Calibri"/>
            <b val="false"/>
            <i val="false"/>
            <strike val="false"/>
            <color rgb="FF000000"/>
            <sz val="11"/>
            <u val="none"/>
          </rPr>
          <t xml:space="preserve">
Neighbourhoods.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H1" authorId="0">
      <text>
        <r>
          <rPr>
            <rFont val="Calibri"/>
            <b val="true"/>
            <i val="false"/>
            <strike val="false"/>
            <color rgb="FF000000"/>
            <sz val="11"/>
            <u val="none"/>
          </rPr>
          <t xml:space="preserve">Excluded neighbourhoods</t>
        </r>
        <r>
          <rPr>
            <rFont val="Calibri"/>
            <b val="false"/>
            <i val="false"/>
            <strike val="false"/>
            <color rgb="FF000000"/>
            <sz val="11"/>
            <u val="none"/>
          </rPr>
          <t xml:space="preserve">
Excluded location neighbourhoods.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I1" authorId="0">
      <text>
        <r>
          <rPr>
            <rFont val="Calibri"/>
            <b val="true"/>
            <i val="false"/>
            <strike val="false"/>
            <color rgb="FF000000"/>
            <sz val="11"/>
            <u val="none"/>
          </rPr>
          <t xml:space="preserve">Subneighbourhoods</t>
        </r>
        <r>
          <rPr>
            <rFont val="Calibri"/>
            <b val="false"/>
            <i val="false"/>
            <strike val="false"/>
            <color rgb="FF000000"/>
            <sz val="11"/>
            <u val="none"/>
          </rPr>
          <t xml:space="preserve">
Sub-neighbourhoods.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J1" authorId="0">
      <text>
        <r>
          <rPr>
            <rFont val="Calibri"/>
            <b val="true"/>
            <i val="false"/>
            <strike val="false"/>
            <color rgb="FF000000"/>
            <sz val="11"/>
            <u val="none"/>
          </rPr>
          <t xml:space="preserve">Excluded subneighbourhoods</t>
        </r>
        <r>
          <rPr>
            <rFont val="Calibri"/>
            <b val="false"/>
            <i val="false"/>
            <strike val="false"/>
            <color rgb="FF000000"/>
            <sz val="11"/>
            <u val="none"/>
          </rPr>
          <t xml:space="preserve">
Excluded location sub-neighbourhoods.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K1" authorId="0">
      <text>
        <r>
          <rPr>
            <rFont val="Calibri"/>
            <b val="true"/>
            <i val="false"/>
            <strike val="false"/>
            <color rgb="FF000000"/>
            <sz val="11"/>
            <u val="none"/>
          </rPr>
          <t xml:space="preserve">Ad ID</t>
        </r>
        <r>
          <rPr>
            <rFont val="Calibri"/>
            <b val="false"/>
            <i val="false"/>
            <strike val="false"/>
            <color rgb="FF000000"/>
            <sz val="11"/>
            <u val="none"/>
          </rPr>
          <t xml:space="preserve">
The ID of an ad. If not specified, we will try and match the ad ID by the ad name, and if we cannot find the ad name, we will create a new ad with the specified name. Each ad ID will appear in the "ad_id" column in an exported file. Leave blank for new ad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CL1" authorId="0">
      <text>
        <r>
          <rPr>
            <rFont val="Calibri"/>
            <b val="true"/>
            <i val="false"/>
            <strike val="false"/>
            <color rgb="FF000000"/>
            <sz val="11"/>
            <u val="none"/>
          </rPr>
          <t xml:space="preserve">Ad status</t>
        </r>
        <r>
          <rPr>
            <rFont val="Calibri"/>
            <b val="false"/>
            <i val="false"/>
            <strike val="false"/>
            <color rgb="FF000000"/>
            <sz val="11"/>
            <u val="none"/>
          </rPr>
          <t xml:space="preserve">
The run status of an ad. If you are editing the status of your ad, make sure that your campaign status correlates with your ad status. For example, if an ad status is set to "paused" but the campaign status is set to "running", this can cause errors. Make sure that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M1" authorId="0">
      <text>
        <r>
          <rPr>
            <rFont val="Calibri"/>
            <b val="true"/>
            <i val="false"/>
            <strike val="false"/>
            <color rgb="FF000000"/>
            <sz val="11"/>
            <u val="none"/>
          </rPr>
          <t xml:space="preserve">Ad name</t>
        </r>
        <r>
          <rPr>
            <rFont val="Calibri"/>
            <b val="false"/>
            <i val="false"/>
            <strike val="false"/>
            <color rgb="FF000000"/>
            <sz val="11"/>
            <u val="none"/>
          </rPr>
          <t xml:space="preserve">
The name of the ad.</t>
        </r>
        <r>
          <rPr>
            <rFont val="Calibri"/>
            <b val="true"/>
            <i val="false"/>
            <strike val="false"/>
            <color rgb="FF000000"/>
            <sz val="11"/>
            <u val="none"/>
          </rPr>
          <t xml:space="preserve">
Format</t>
        </r>
        <r>
          <rPr>
            <rFont val="Calibri"/>
            <b val="false"/>
            <i val="false"/>
            <strike val="false"/>
            <color rgb="FF000000"/>
            <sz val="11"/>
            <u val="none"/>
          </rPr>
          <t xml:space="preserve">: 35-character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N1" authorId="0">
      <text>
        <r>
          <rPr>
            <rFont val="Calibri"/>
            <b val="true"/>
            <i val="false"/>
            <strike val="false"/>
            <color rgb="FF000000"/>
            <sz val="11"/>
            <u val="none"/>
          </rPr>
          <t xml:space="preserve">Title</t>
        </r>
        <r>
          <rPr>
            <rFont val="Calibri"/>
            <b val="false"/>
            <i val="false"/>
            <strike val="false"/>
            <color rgb="FF000000"/>
            <sz val="11"/>
            <u val="none"/>
          </rPr>
          <t xml:space="preserve">
The title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25-character limit;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O1" authorId="0">
      <text>
        <r>
          <rPr>
            <rFont val="Calibri"/>
            <b val="true"/>
            <i val="false"/>
            <strike val="false"/>
            <color rgb="FF000000"/>
            <sz val="11"/>
            <u val="none"/>
          </rPr>
          <t xml:space="preserve">Body</t>
        </r>
        <r>
          <rPr>
            <rFont val="Calibri"/>
            <b val="false"/>
            <i val="false"/>
            <strike val="false"/>
            <color rgb="FF000000"/>
            <sz val="11"/>
            <u val="none"/>
          </rPr>
          <t xml:space="preserve">
The body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90-character limit for right-hand column ads, or 500-character limit for Feed ads.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P1" authorId="0">
      <text>
        <r>
          <rPr>
            <rFont val="Calibri"/>
            <b val="true"/>
            <i val="false"/>
            <strike val="false"/>
            <color rgb="FF000000"/>
            <sz val="11"/>
            <u val="none"/>
          </rPr>
          <t xml:space="preserve">Link description</t>
        </r>
        <r>
          <rPr>
            <rFont val="Calibri"/>
            <b val="false"/>
            <i val="false"/>
            <strike val="false"/>
            <color rgb="FF000000"/>
            <sz val="11"/>
            <u val="none"/>
          </rPr>
          <t xml:space="preserve">
The link description is additional text used to emphasise why someone might want to visit your website. It only appears for Feed ads.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Q1" authorId="0">
      <text>
        <r>
          <rPr>
            <rFont val="Calibri"/>
            <b val="true"/>
            <i val="false"/>
            <strike val="false"/>
            <color rgb="FF000000"/>
            <sz val="11"/>
            <u val="none"/>
          </rPr>
          <t xml:space="preserve">Display link</t>
        </r>
        <r>
          <rPr>
            <rFont val="Calibri"/>
            <b val="false"/>
            <i val="false"/>
            <strike val="false"/>
            <color rgb="FF000000"/>
            <sz val="11"/>
            <u val="none"/>
          </rPr>
          <t xml:space="preserve">
If you're using a long website address, your display link will show a shorter, friendlier URL in the placements it appears in.</t>
        </r>
        <r>
          <rPr>
            <rFont val="Calibri"/>
            <b val="true"/>
            <i val="false"/>
            <strike val="false"/>
            <color rgb="FF000000"/>
            <sz val="11"/>
            <u val="none"/>
          </rPr>
          <t xml:space="preserve">
Format</t>
        </r>
        <r>
          <rPr>
            <rFont val="Calibri"/>
            <b val="false"/>
            <i val="false"/>
            <strike val="false"/>
            <color rgb="FF000000"/>
            <sz val="11"/>
            <u val="none"/>
          </rPr>
          <t xml:space="preserve">: Domain (e.g. "www.example.com")</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R1" authorId="0">
      <text>
        <r>
          <rPr>
            <rFont val="Calibri"/>
            <b val="true"/>
            <i val="false"/>
            <strike val="false"/>
            <color rgb="FF000000"/>
            <sz val="11"/>
            <u val="none"/>
          </rPr>
          <t xml:space="preserve">Image hash</t>
        </r>
        <r>
          <rPr>
            <rFont val="Calibri"/>
            <b val="false"/>
            <i val="false"/>
            <strike val="false"/>
            <color rgb="FF000000"/>
            <sz val="11"/>
            <u val="none"/>
          </rPr>
          <t xml:space="preserve">
The unique identifier of the ad's image. The image hash will only appear in the exported file after the image has been uploaded to the account. This value is only available through an exported file.</t>
        </r>
        <r>
          <rPr>
            <rFont val="Calibri"/>
            <b val="true"/>
            <i val="false"/>
            <strike val="false"/>
            <color rgb="FF000000"/>
            <sz val="11"/>
            <u val="none"/>
          </rPr>
          <t xml:space="preserve">
Required</t>
        </r>
        <r>
          <rPr>
            <rFont val="Calibri"/>
            <b val="false"/>
            <i val="false"/>
            <strike val="false"/>
            <color rgb="FF000000"/>
            <sz val="11"/>
            <u val="none"/>
          </rPr>
          <t xml:space="preserve">: Required when making edits</t>
        </r>
      </text>
    </comment>
    <comment ref="CS1" authorId="0">
      <text>
        <r>
          <rPr>
            <rFont val="Calibri"/>
            <b val="true"/>
            <i val="false"/>
            <strike val="false"/>
            <color rgb="FF000000"/>
            <sz val="11"/>
            <u val="none"/>
          </rPr>
          <t xml:space="preserve">Creative type</t>
        </r>
        <r>
          <rPr>
            <rFont val="Calibri"/>
            <b val="false"/>
            <i val="false"/>
            <strike val="false"/>
            <color rgb="FF000000"/>
            <sz val="11"/>
            <u val="none"/>
          </rPr>
          <t xml:space="preserve">
Sets the type of ad. Most of the time, this will be "Page post ad", but it can be set to "Standard" if you only want to run a right-hand column ad. When set to "Page post ad", you need to enter your Page ID in the "Link object ID" column.</t>
        </r>
        <r>
          <rPr>
            <rFont val="Calibri"/>
            <b val="true"/>
            <i val="false"/>
            <strike val="false"/>
            <color rgb="FF000000"/>
            <sz val="11"/>
            <u val="none"/>
          </rPr>
          <t xml:space="preserve">
Format</t>
        </r>
        <r>
          <rPr>
            <rFont val="Calibri"/>
            <b val="false"/>
            <i val="false"/>
            <strike val="false"/>
            <color rgb="FF000000"/>
            <sz val="11"/>
            <u val="none"/>
          </rPr>
          <t xml:space="preserve">: Standard (right-hand column only) or Page post ad</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T1" authorId="0">
      <text>
        <r>
          <rPr>
            <rFont val="Calibri"/>
            <b val="true"/>
            <i val="false"/>
            <strike val="false"/>
            <color rgb="FF000000"/>
            <sz val="11"/>
            <u val="none"/>
          </rPr>
          <t xml:space="preserve">URL tags</t>
        </r>
        <r>
          <rPr>
            <rFont val="Calibri"/>
            <b val="false"/>
            <i val="false"/>
            <strike val="false"/>
            <color rgb="FF000000"/>
            <sz val="11"/>
            <u val="none"/>
          </rPr>
          <t xml:space="preserve">
</t>
        </r>
      </text>
    </comment>
    <comment ref="CU1" authorId="0">
      <text>
        <r>
          <rPr>
            <rFont val="Calibri"/>
            <b val="true"/>
            <i val="false"/>
            <strike val="false"/>
            <color rgb="FF000000"/>
            <sz val="11"/>
            <u val="none"/>
          </rPr>
          <t xml:space="preserve">Image</t>
        </r>
        <r>
          <rPr>
            <rFont val="Calibri"/>
            <b val="false"/>
            <i val="false"/>
            <strike val="false"/>
            <color rgb="FF000000"/>
            <sz val="11"/>
            <u val="none"/>
          </rPr>
          <t xml:space="preserve">
The thumbnail image filename and file extension (i.e. the path to an image for an ad, relative to the root of the zip file.) E.g. "image1.jpg"</t>
        </r>
        <r>
          <rPr>
            <rFont val="Calibri"/>
            <b val="true"/>
            <i val="false"/>
            <strike val="false"/>
            <color rgb="FF000000"/>
            <sz val="11"/>
            <u val="none"/>
          </rPr>
          <t xml:space="preserve">
Format</t>
        </r>
        <r>
          <rPr>
            <rFont val="Calibri"/>
            <b val="false"/>
            <i val="false"/>
            <strike val="false"/>
            <color rgb="FF000000"/>
            <sz val="11"/>
            <u val="none"/>
          </rPr>
          <t xml:space="preserve">: Image1.jpg</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V1" authorId="0">
      <text>
        <r>
          <rPr>
            <rFont val="Calibri"/>
            <b val="true"/>
            <i val="false"/>
            <strike val="false"/>
            <color rgb="FF000000"/>
            <sz val="11"/>
            <u val="none"/>
          </rPr>
          <t xml:space="preserve">Creative optimisation – Multi image/link</t>
        </r>
        <r>
          <rPr>
            <rFont val="Calibri"/>
            <b val="false"/>
            <i val="false"/>
            <strike val="false"/>
            <color rgb="FF000000"/>
            <sz val="11"/>
            <u val="none"/>
          </rPr>
          <t xml:space="preserve">
If you want to have your individual image and links automatically selected and ordered in your ad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Yes if you want this or No if you don't.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W1" authorId="0">
      <text>
        <r>
          <rPr>
            <rFont val="Calibri"/>
            <b val="true"/>
            <i val="false"/>
            <strike val="false"/>
            <color rgb="FF000000"/>
            <sz val="11"/>
            <u val="none"/>
          </rPr>
          <t xml:space="preserve">1 – destination URL – multi-image/link</t>
        </r>
        <r>
          <rPr>
            <rFont val="Calibri"/>
            <b val="false"/>
            <i val="false"/>
            <strike val="false"/>
            <color rgb="FF000000"/>
            <sz val="11"/>
            <u val="none"/>
          </rPr>
          <t xml:space="preserve">
The destination link you want for an image/link of your multiple images and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CX1" authorId="0">
      <text>
        <r>
          <rPr>
            <rFont val="Calibri"/>
            <b val="true"/>
            <i val="false"/>
            <strike val="false"/>
            <color rgb="FF000000"/>
            <sz val="11"/>
            <u val="none"/>
          </rPr>
          <t xml:space="preserve">1 – Headline – Multi-image/link</t>
        </r>
        <r>
          <rPr>
            <rFont val="Calibri"/>
            <b val="false"/>
            <i val="false"/>
            <strike val="false"/>
            <color rgb="FF000000"/>
            <sz val="11"/>
            <u val="none"/>
          </rPr>
          <t xml:space="preserve">
A brief headline of what you want the image/link of your multiple images and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CY1" authorId="0">
      <text>
        <r>
          <rPr>
            <rFont val="Calibri"/>
            <b val="true"/>
            <i val="false"/>
            <strike val="false"/>
            <color rgb="FF000000"/>
            <sz val="11"/>
            <u val="none"/>
          </rPr>
          <t xml:space="preserve">1 – description – multi-image/link</t>
        </r>
        <r>
          <rPr>
            <rFont val="Calibri"/>
            <b val="false"/>
            <i val="false"/>
            <strike val="false"/>
            <color rgb="FF000000"/>
            <sz val="11"/>
            <u val="none"/>
          </rPr>
          <t xml:space="preserve">
The description is additional text used to emphasise why someone might want to visit your website. Only used for multi-image/link.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Z1" authorId="0">
      <text>
        <r>
          <rPr>
            <rFont val="Calibri"/>
            <b val="true"/>
            <i val="false"/>
            <strike val="false"/>
            <color rgb="FF000000"/>
            <sz val="11"/>
            <u val="none"/>
          </rPr>
          <t xml:space="preserve">1 – Image hash – Multi image/link</t>
        </r>
        <r>
          <rPr>
            <rFont val="Calibri"/>
            <b val="false"/>
            <i val="false"/>
            <strike val="false"/>
            <color rgb="FF000000"/>
            <sz val="11"/>
            <u val="none"/>
          </rPr>
          <t xml:space="preserve">
The image that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DA1" authorId="0">
      <text>
        <r>
          <rPr>
            <rFont val="Calibri"/>
            <b val="true"/>
            <i val="false"/>
            <strike val="false"/>
            <color rgb="FF000000"/>
            <sz val="11"/>
            <u val="none"/>
          </rPr>
          <t xml:space="preserve">2 – destination URL – multi-image/link</t>
        </r>
        <r>
          <rPr>
            <rFont val="Calibri"/>
            <b val="false"/>
            <i val="false"/>
            <strike val="false"/>
            <color rgb="FF000000"/>
            <sz val="11"/>
            <u val="none"/>
          </rPr>
          <t xml:space="preserve">
The destination link you want for an image/link of your multiple images and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DB1" authorId="0">
      <text>
        <r>
          <rPr>
            <rFont val="Calibri"/>
            <b val="true"/>
            <i val="false"/>
            <strike val="false"/>
            <color rgb="FF000000"/>
            <sz val="11"/>
            <u val="none"/>
          </rPr>
          <t xml:space="preserve">2 – Headline – Multi-image/link</t>
        </r>
        <r>
          <rPr>
            <rFont val="Calibri"/>
            <b val="false"/>
            <i val="false"/>
            <strike val="false"/>
            <color rgb="FF000000"/>
            <sz val="11"/>
            <u val="none"/>
          </rPr>
          <t xml:space="preserve">
A brief headline of what you want the image/link of your multiple images and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DC1" authorId="0">
      <text>
        <r>
          <rPr>
            <rFont val="Calibri"/>
            <b val="true"/>
            <i val="false"/>
            <strike val="false"/>
            <color rgb="FF000000"/>
            <sz val="11"/>
            <u val="none"/>
          </rPr>
          <t xml:space="preserve">2 – description – multi-image/link</t>
        </r>
        <r>
          <rPr>
            <rFont val="Calibri"/>
            <b val="false"/>
            <i val="false"/>
            <strike val="false"/>
            <color rgb="FF000000"/>
            <sz val="11"/>
            <u val="none"/>
          </rPr>
          <t xml:space="preserve">
The description is additional text used to emphasise why someone might want to visit your website. Only used for multi-image/link.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D1" authorId="0">
      <text>
        <r>
          <rPr>
            <rFont val="Calibri"/>
            <b val="true"/>
            <i val="false"/>
            <strike val="false"/>
            <color rgb="FF000000"/>
            <sz val="11"/>
            <u val="none"/>
          </rPr>
          <t xml:space="preserve">2 – Image hash – Multi image/link</t>
        </r>
        <r>
          <rPr>
            <rFont val="Calibri"/>
            <b val="false"/>
            <i val="false"/>
            <strike val="false"/>
            <color rgb="FF000000"/>
            <sz val="11"/>
            <u val="none"/>
          </rPr>
          <t xml:space="preserve">
The image that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DE1" authorId="0">
      <text>
        <r>
          <rPr>
            <rFont val="Calibri"/>
            <b val="true"/>
            <i val="false"/>
            <strike val="false"/>
            <color rgb="FF000000"/>
            <sz val="11"/>
            <u val="none"/>
          </rPr>
          <t xml:space="preserve">3 – destination URL – multi-image/link</t>
        </r>
        <r>
          <rPr>
            <rFont val="Calibri"/>
            <b val="false"/>
            <i val="false"/>
            <strike val="false"/>
            <color rgb="FF000000"/>
            <sz val="11"/>
            <u val="none"/>
          </rPr>
          <t xml:space="preserve">
The destination link you want for an image/link of your multiple images and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DF1" authorId="0">
      <text>
        <r>
          <rPr>
            <rFont val="Calibri"/>
            <b val="true"/>
            <i val="false"/>
            <strike val="false"/>
            <color rgb="FF000000"/>
            <sz val="11"/>
            <u val="none"/>
          </rPr>
          <t xml:space="preserve">3 – Headline – Multi-image/link</t>
        </r>
        <r>
          <rPr>
            <rFont val="Calibri"/>
            <b val="false"/>
            <i val="false"/>
            <strike val="false"/>
            <color rgb="FF000000"/>
            <sz val="11"/>
            <u val="none"/>
          </rPr>
          <t xml:space="preserve">
A brief headline of what you want the image/link of your multiple images and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DG1" authorId="0">
      <text>
        <r>
          <rPr>
            <rFont val="Calibri"/>
            <b val="true"/>
            <i val="false"/>
            <strike val="false"/>
            <color rgb="FF000000"/>
            <sz val="11"/>
            <u val="none"/>
          </rPr>
          <t xml:space="preserve">3 – description – multi-image/link</t>
        </r>
        <r>
          <rPr>
            <rFont val="Calibri"/>
            <b val="false"/>
            <i val="false"/>
            <strike val="false"/>
            <color rgb="FF000000"/>
            <sz val="11"/>
            <u val="none"/>
          </rPr>
          <t xml:space="preserve">
The description is additional text used to emphasise why someone might want to visit your website. Only used for multi-image/link.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H1" authorId="0">
      <text>
        <r>
          <rPr>
            <rFont val="Calibri"/>
            <b val="true"/>
            <i val="false"/>
            <strike val="false"/>
            <color rgb="FF000000"/>
            <sz val="11"/>
            <u val="none"/>
          </rPr>
          <t xml:space="preserve">3 – Image hash – Multi image/link</t>
        </r>
        <r>
          <rPr>
            <rFont val="Calibri"/>
            <b val="false"/>
            <i val="false"/>
            <strike val="false"/>
            <color rgb="FF000000"/>
            <sz val="11"/>
            <u val="none"/>
          </rPr>
          <t xml:space="preserve">
The image that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multi-image/link only</t>
        </r>
      </text>
    </comment>
    <comment ref="DI1" authorId="0">
      <text>
        <r>
          <rPr>
            <rFont val="Calibri"/>
            <b val="true"/>
            <i val="false"/>
            <strike val="false"/>
            <color rgb="FF000000"/>
            <sz val="11"/>
            <u val="none"/>
          </rPr>
          <t xml:space="preserve">Call to action</t>
        </r>
        <r>
          <rPr>
            <rFont val="Calibri"/>
            <b val="false"/>
            <i val="false"/>
            <strike val="false"/>
            <color rgb="FF000000"/>
            <sz val="11"/>
            <u val="none"/>
          </rPr>
          <t xml:space="preserve">
Sets the call-to-action-type of the ad.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J1" authorId="0">
      <text>
        <r>
          <rPr>
            <rFont val="Calibri"/>
            <b val="true"/>
            <i val="false"/>
            <strike val="false"/>
            <color rgb="FF000000"/>
            <sz val="11"/>
            <u val="none"/>
          </rPr>
          <t xml:space="preserve">Story ID</t>
        </r>
        <r>
          <rPr>
            <rFont val="Calibri"/>
            <b val="false"/>
            <i val="false"/>
            <strike val="false"/>
            <color rgb="FF000000"/>
            <sz val="11"/>
            <u val="none"/>
          </rPr>
          <t xml:space="preserve">
The unique identifier of the specific post/story. This value is required when setting up Page post ad units if you want to use an existing post.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Page post ad units</t>
        </r>
      </text>
    </comment>
  </commentList>
</comments>
</file>

<file path=xl/sharedStrings.xml><?xml version="1.0" encoding="utf-8"?>
<sst xmlns="http://schemas.openxmlformats.org/spreadsheetml/2006/main" uniqueCount="318">
  <si>
    <t>Campaign ID</t>
  </si>
  <si>
    <t>Campaign Name</t>
  </si>
  <si>
    <t>Campaign Status</t>
  </si>
  <si>
    <t>Special Ad Categories</t>
  </si>
  <si>
    <t>Special Ad Category Country</t>
  </si>
  <si>
    <t>Campaign Objective</t>
  </si>
  <si>
    <t>Buying Type</t>
  </si>
  <si>
    <t>Campaign Spend Limit</t>
  </si>
  <si>
    <t>Campaign Daily Budget</t>
  </si>
  <si>
    <t>Campaign Lifetime Budget</t>
  </si>
  <si>
    <t>Campaign Bid Strategy</t>
  </si>
  <si>
    <t>Tags</t>
  </si>
  <si>
    <t>Campaign Is Using L3 Schedule</t>
  </si>
  <si>
    <t>Campaign Start Time</t>
  </si>
  <si>
    <t>Campaign Stop Time</t>
  </si>
  <si>
    <t>Ad Set ID</t>
  </si>
  <si>
    <t>Ad Set Run Status</t>
  </si>
  <si>
    <t>Ad Set Name</t>
  </si>
  <si>
    <t>Ad Set Time Start</t>
  </si>
  <si>
    <t>Ad Set Time Stop</t>
  </si>
  <si>
    <t>Ad Set Daily Budget</t>
  </si>
  <si>
    <t>Ad Set Lifetime Budget</t>
  </si>
  <si>
    <t>Link Object ID</t>
  </si>
  <si>
    <t>Link</t>
  </si>
  <si>
    <t>Application ID</t>
  </si>
  <si>
    <t>Countries</t>
  </si>
  <si>
    <t>Global Regions</t>
  </si>
  <si>
    <t>Excluded Global Regions</t>
  </si>
  <si>
    <t>Cities</t>
  </si>
  <si>
    <t>Regions</t>
  </si>
  <si>
    <t>Zip</t>
  </si>
  <si>
    <t>Gender</t>
  </si>
  <si>
    <t>Age Min</t>
  </si>
  <si>
    <t>Age Max</t>
  </si>
  <si>
    <t>Education Status</t>
  </si>
  <si>
    <t>College Start Year</t>
  </si>
  <si>
    <t>College End Year</t>
  </si>
  <si>
    <t>Interested In</t>
  </si>
  <si>
    <t>Relationship</t>
  </si>
  <si>
    <t>Connections</t>
  </si>
  <si>
    <t>Excluded Connections</t>
  </si>
  <si>
    <t>Friends of Connections</t>
  </si>
  <si>
    <t>Locales</t>
  </si>
  <si>
    <t>Broad Category Clusters</t>
  </si>
  <si>
    <t>Custom Audiences</t>
  </si>
  <si>
    <t>Excluded Custom Audiences</t>
  </si>
  <si>
    <t>Location Cluster IDs</t>
  </si>
  <si>
    <t>Excluded Location Cluster IDs</t>
  </si>
  <si>
    <t>Publisher Platforms</t>
  </si>
  <si>
    <t>Device Platforms</t>
  </si>
  <si>
    <t>Facebook Positions</t>
  </si>
  <si>
    <t>Instagram Positions</t>
  </si>
  <si>
    <t>Messenger Positions</t>
  </si>
  <si>
    <t>Oculus Positions</t>
  </si>
  <si>
    <t>Audience Network Positions</t>
  </si>
  <si>
    <t>Optimization Goal</t>
  </si>
  <si>
    <t>Billing Event</t>
  </si>
  <si>
    <t>Bid Amount</t>
  </si>
  <si>
    <t>Ad Set Bid Strategy</t>
  </si>
  <si>
    <t>Beneficiary (financial ads in Taiwan)</t>
  </si>
  <si>
    <t>Payer (financial ads in Taiwan)</t>
  </si>
  <si>
    <t>Beneficiary (Taiwan)</t>
  </si>
  <si>
    <t>Payer (Taiwan)</t>
  </si>
  <si>
    <t>Beneficiary (financial ads in Australia)</t>
  </si>
  <si>
    <t>Payer (financial ads in Australia)</t>
  </si>
  <si>
    <t>Beneficiary (Singapore)</t>
  </si>
  <si>
    <t>Payer (Singapore)</t>
  </si>
  <si>
    <t>Minimum ROAS</t>
  </si>
  <si>
    <t>Ad Set Minimum Spend Limit</t>
  </si>
  <si>
    <t>Ad Set Maximum Spend Limit</t>
  </si>
  <si>
    <t>Beneficiary (securities ads in India)</t>
  </si>
  <si>
    <t>Payer (securities ads in India)</t>
  </si>
  <si>
    <t>Beneficiary (selected locations)</t>
  </si>
  <si>
    <t>Payer (selected locations)</t>
  </si>
  <si>
    <t>Large Geo Areas</t>
  </si>
  <si>
    <t>Excluded Large Geo Areas</t>
  </si>
  <si>
    <t>Medium Geo Areas</t>
  </si>
  <si>
    <t>Excluded Medium Geo Areas</t>
  </si>
  <si>
    <t>Small Geo Areas</t>
  </si>
  <si>
    <t>Excluded Small Geo Areas</t>
  </si>
  <si>
    <t>Metro Areas</t>
  </si>
  <si>
    <t>Excluded Metro Areas</t>
  </si>
  <si>
    <t>Subcities</t>
  </si>
  <si>
    <t>Excluded Subcities</t>
  </si>
  <si>
    <t>Neighborhoods</t>
  </si>
  <si>
    <t>Excluded Neighborhoods</t>
  </si>
  <si>
    <t>Subneighborhoods</t>
  </si>
  <si>
    <t>Excluded Subneighborhoods</t>
  </si>
  <si>
    <t>Ad ID</t>
  </si>
  <si>
    <t>Ad Status</t>
  </si>
  <si>
    <t>Ad Name</t>
  </si>
  <si>
    <t>Title</t>
  </si>
  <si>
    <t>Body</t>
  </si>
  <si>
    <t>Link Description</t>
  </si>
  <si>
    <t>Display Link</t>
  </si>
  <si>
    <t>Image Hash</t>
  </si>
  <si>
    <t>Creative Type</t>
  </si>
  <si>
    <t>URL Tags</t>
  </si>
  <si>
    <t>Image File Name</t>
  </si>
  <si>
    <t>Creative Optimization</t>
  </si>
  <si>
    <t>Product 1 - Link</t>
  </si>
  <si>
    <t>Product 1 - Name</t>
  </si>
  <si>
    <t>Product 1 - Description</t>
  </si>
  <si>
    <t>Product 1 - Image Hash</t>
  </si>
  <si>
    <t>Product 2 - Link</t>
  </si>
  <si>
    <t>Product 2 - Name</t>
  </si>
  <si>
    <t>Product 2 - Description</t>
  </si>
  <si>
    <t>Product 2 - Image Hash</t>
  </si>
  <si>
    <t>Product 3 - Link</t>
  </si>
  <si>
    <t>Product 3 - Name</t>
  </si>
  <si>
    <t>Product 3 - Description</t>
  </si>
  <si>
    <t>Product 3 - Image Hash</t>
  </si>
  <si>
    <t>Call to Action</t>
  </si>
  <si>
    <t>Story ID</t>
  </si>
  <si>
    <t>ACTIVE</t>
  </si>
  <si>
    <t>ARCHIVED</t>
  </si>
  <si>
    <t>DELETED</t>
  </si>
  <si>
    <t>PAUSED</t>
  </si>
  <si>
    <t>App Installs</t>
  </si>
  <si>
    <t>Brand Awareness</t>
  </si>
  <si>
    <t>Clicks to Website</t>
  </si>
  <si>
    <t>Catalog Sales</t>
  </si>
  <si>
    <t>Traffic</t>
  </si>
  <si>
    <t>Desktop App Engagement</t>
  </si>
  <si>
    <t>Desktop App Installs</t>
  </si>
  <si>
    <t>Event Responses</t>
  </si>
  <si>
    <t>Local Awareness</t>
  </si>
  <si>
    <t>Messages</t>
  </si>
  <si>
    <t>Mobile App Engagement</t>
  </si>
  <si>
    <t>Mobile App Installs</t>
  </si>
  <si>
    <t>Offer Claims</t>
  </si>
  <si>
    <t>Page Likes</t>
  </si>
  <si>
    <t>Page Post Engagement</t>
  </si>
  <si>
    <t>Post Engagement</t>
  </si>
  <si>
    <t>Product Catalog Sales</t>
  </si>
  <si>
    <t>Reach</t>
  </si>
  <si>
    <t>Video Views</t>
  </si>
  <si>
    <t>Website Conversions</t>
  </si>
  <si>
    <t>Conversions</t>
  </si>
  <si>
    <t>Lead Generation</t>
  </si>
  <si>
    <t>Store Visits</t>
  </si>
  <si>
    <t>Store Traffic</t>
  </si>
  <si>
    <t>Outcome Awareness</t>
  </si>
  <si>
    <t>Outcome Engagement</t>
  </si>
  <si>
    <t>Outcome Leads</t>
  </si>
  <si>
    <t>Outcome Sales</t>
  </si>
  <si>
    <t>App Promotion</t>
  </si>
  <si>
    <t>App promotion</t>
  </si>
  <si>
    <t>AUCTION</t>
  </si>
  <si>
    <t>FIXED_PRICE</t>
  </si>
  <si>
    <t>RESERVED</t>
  </si>
  <si>
    <t>MIXED</t>
  </si>
  <si>
    <t>Bid cap</t>
  </si>
  <si>
    <t>ROAS goal</t>
  </si>
  <si>
    <t>Highest volume or value</t>
  </si>
  <si>
    <t>facebook</t>
  </si>
  <si>
    <t>instagram</t>
  </si>
  <si>
    <t>audience_network</t>
  </si>
  <si>
    <t>messenger</t>
  </si>
  <si>
    <t>whatsapp</t>
  </si>
  <si>
    <t>feed</t>
  </si>
  <si>
    <t>right_hand_column</t>
  </si>
  <si>
    <t>instant_article</t>
  </si>
  <si>
    <t>instream_video</t>
  </si>
  <si>
    <t>group</t>
  </si>
  <si>
    <t>stream</t>
  </si>
  <si>
    <t>story</t>
  </si>
  <si>
    <t>sponsored_messages</t>
  </si>
  <si>
    <t>vr_apps</t>
  </si>
  <si>
    <t>twilight_feed</t>
  </si>
  <si>
    <t>vr_rewarded_video</t>
  </si>
  <si>
    <t>classic</t>
  </si>
  <si>
    <t>rewarded_video</t>
  </si>
  <si>
    <t>NONE</t>
  </si>
  <si>
    <t>APP_INSTALLS</t>
  </si>
  <si>
    <t>BRAND_AWARENESS</t>
  </si>
  <si>
    <t>AD_RECALL_LIFT</t>
  </si>
  <si>
    <t>CLICKS</t>
  </si>
  <si>
    <t>ENGAGED_USERS</t>
  </si>
  <si>
    <t>DWELLS</t>
  </si>
  <si>
    <t>EVENT_RESPONSES</t>
  </si>
  <si>
    <t>IMPRESSIONS</t>
  </si>
  <si>
    <t>LEAD_GENERATION</t>
  </si>
  <si>
    <t>QUALITY_LEAD</t>
  </si>
  <si>
    <t>LINK_CLICKS</t>
  </si>
  <si>
    <t>MEDIA_DOWNLOADS</t>
  </si>
  <si>
    <t>OFFER_CLAIMS</t>
  </si>
  <si>
    <t>OFFSITE_CONVERSIONS</t>
  </si>
  <si>
    <t>PAGE_ENGAGEMENT</t>
  </si>
  <si>
    <t>PAGE_LIKES</t>
  </si>
  <si>
    <t>PAGE_FOLLOWS</t>
  </si>
  <si>
    <t>POST_ENGAGEMENT</t>
  </si>
  <si>
    <t>QUALITY_CALL</t>
  </si>
  <si>
    <t>REACH</t>
  </si>
  <si>
    <t>RESEARCH_POLL_RESPONSES</t>
  </si>
  <si>
    <t>RETENTION</t>
  </si>
  <si>
    <t>RETURN_ON_AD_SPEND</t>
  </si>
  <si>
    <t>SOCIAL_IMPRESSIONS</t>
  </si>
  <si>
    <t>STORE_VISITS</t>
  </si>
  <si>
    <t>VIDEO_VIEWS</t>
  </si>
  <si>
    <t>ENGAGED_REACH</t>
  </si>
  <si>
    <t>APP_DOWNLOADS</t>
  </si>
  <si>
    <t>VIDEO_LONG_VIEWS</t>
  </si>
  <si>
    <t>TWO_SECOND_CONTINUOUS_VIDEO_VIEWS</t>
  </si>
  <si>
    <t>OFFLINE_CONVERSIONS</t>
  </si>
  <si>
    <t>LANDING_PAGE_VIEWS</t>
  </si>
  <si>
    <t>VISIT_INSTAGRAM_PROFILE</t>
  </si>
  <si>
    <t>ENGAGED_PAGE_VIEWS</t>
  </si>
  <si>
    <t>VALUE</t>
  </si>
  <si>
    <t>COMPLETED_VIDEO_VIEWS</t>
  </si>
  <si>
    <t>THRUPLAY</t>
  </si>
  <si>
    <t>REPLIES</t>
  </si>
  <si>
    <t>ONSITE_CONVERSIONS</t>
  </si>
  <si>
    <t>DERIVED_EVENTS</t>
  </si>
  <si>
    <t>INCREMENTAL_OFFSITE_CONVERSIONS</t>
  </si>
  <si>
    <t>APP_INSTALLS_AND_OFFSITE_CONVERSIONS</t>
  </si>
  <si>
    <t>CONVERSATIONS</t>
  </si>
  <si>
    <t>IN_APP_VALUE</t>
  </si>
  <si>
    <t>MESSAGING_PURCHASE_CONVERSION</t>
  </si>
  <si>
    <t>SUBSCRIBERS</t>
  </si>
  <si>
    <t>REMINDERS_SET</t>
  </si>
  <si>
    <t>MEANINGFUL_CALL_ATTEMPT</t>
  </si>
  <si>
    <t>PROFILE_VISIT</t>
  </si>
  <si>
    <t>PROFILE_AND_PAGE_ENGAGEMENT</t>
  </si>
  <si>
    <t>ADVERTISER_SILOED_VALUE</t>
  </si>
  <si>
    <t>AUTOMATIC_OBJECTIVE</t>
  </si>
  <si>
    <t>EXTERNAL</t>
  </si>
  <si>
    <t>MESSAGING_APPOINTMENT_CONVERSION</t>
  </si>
  <si>
    <t>PURCHASE</t>
  </si>
  <si>
    <t>LISTING_INTERACTION</t>
  </si>
  <si>
    <t>Highest Value</t>
  </si>
  <si>
    <t>BOOK_TRAVEL</t>
  </si>
  <si>
    <t>CONTACT_US</t>
  </si>
  <si>
    <t>DONATE</t>
  </si>
  <si>
    <t>DONATE_NOW</t>
  </si>
  <si>
    <t>DOWNLOAD</t>
  </si>
  <si>
    <t>GET_DIRECTIONS</t>
  </si>
  <si>
    <t>GO_LIVE</t>
  </si>
  <si>
    <t>INTERESTED</t>
  </si>
  <si>
    <t>LEARN_MORE</t>
  </si>
  <si>
    <t>SEE_DETAILS</t>
  </si>
  <si>
    <t>LIKE_PAGE</t>
  </si>
  <si>
    <t>MESSAGE_PAGE</t>
  </si>
  <si>
    <t>RAISE_MONEY</t>
  </si>
  <si>
    <t>SAVE</t>
  </si>
  <si>
    <t>SEND_TIP</t>
  </si>
  <si>
    <t>SHOP_NOW</t>
  </si>
  <si>
    <t>SIGN_UP</t>
  </si>
  <si>
    <t>VIEW_INSTAGRAM_PROFILE</t>
  </si>
  <si>
    <t>INSTAGRAM_MESSAGE</t>
  </si>
  <si>
    <t>LOYALTY_LEARN_MORE</t>
  </si>
  <si>
    <t>PURCHASE_GIFT_CARDS</t>
  </si>
  <si>
    <t>PAY_TO_ACCESS</t>
  </si>
  <si>
    <t>SEE_MORE</t>
  </si>
  <si>
    <t>TRY_IN_CAMERA</t>
  </si>
  <si>
    <t>WHATSAPP_LINK</t>
  </si>
  <si>
    <t>GET_IN_TOUCH</t>
  </si>
  <si>
    <t>TRY_NOW</t>
  </si>
  <si>
    <t>ASK_A_QUESTION</t>
  </si>
  <si>
    <t>START_A_CHAT</t>
  </si>
  <si>
    <t>CHAT_NOW</t>
  </si>
  <si>
    <t>ASK_US</t>
  </si>
  <si>
    <t>CHAT_WITH_US</t>
  </si>
  <si>
    <t>BOOK_NOW</t>
  </si>
  <si>
    <t>CHECK_AVAILABILITY</t>
  </si>
  <si>
    <t>ORDER_NOW</t>
  </si>
  <si>
    <t>WHATSAPP_MESSAGE</t>
  </si>
  <si>
    <t>GET_MOBILE_APP</t>
  </si>
  <si>
    <t>INSTALL_MOBILE_APP</t>
  </si>
  <si>
    <t>USE_MOBILE_APP</t>
  </si>
  <si>
    <t>INSTALL_APP</t>
  </si>
  <si>
    <t>USE_APP</t>
  </si>
  <si>
    <t>PLAY_GAME</t>
  </si>
  <si>
    <t>TRY_DEMO</t>
  </si>
  <si>
    <t>WATCH_VIDEO</t>
  </si>
  <si>
    <t>WATCH_MORE</t>
  </si>
  <si>
    <t>OPEN_LINK</t>
  </si>
  <si>
    <t>NO_BUTTON</t>
  </si>
  <si>
    <t>LISTEN_MUSIC</t>
  </si>
  <si>
    <t>MOBILE_DOWNLOAD</t>
  </si>
  <si>
    <t>GET_OFFER</t>
  </si>
  <si>
    <t>GET_OFFER_VIEW</t>
  </si>
  <si>
    <t>BUY_NOW</t>
  </si>
  <si>
    <t>BUY_TICKETS</t>
  </si>
  <si>
    <t>UPDATE_APP</t>
  </si>
  <si>
    <t>BET_NOW</t>
  </si>
  <si>
    <t>ADD_TO_CART</t>
  </si>
  <si>
    <t>SELL_NOW</t>
  </si>
  <si>
    <t>GET_SHOWTIMES</t>
  </si>
  <si>
    <t>LISTEN_NOW</t>
  </si>
  <si>
    <t>GET_EVENT_TICKETS</t>
  </si>
  <si>
    <t>REMIND_ME</t>
  </si>
  <si>
    <t>SEARCH_MORE</t>
  </si>
  <si>
    <t>PRE_REGISTER</t>
  </si>
  <si>
    <t>SWIPE_UP_PRODUCT</t>
  </si>
  <si>
    <t>SWIPE_UP_SHOP</t>
  </si>
  <si>
    <t>PLAY_GAME_ON_FACEBOOK</t>
  </si>
  <si>
    <t>VISIT_WORLD</t>
  </si>
  <si>
    <t>OPEN_INSTANT_APP</t>
  </si>
  <si>
    <t>JOIN_GROUP</t>
  </si>
  <si>
    <t>GET_PROMOTIONS</t>
  </si>
  <si>
    <t>SEND_UPDATES</t>
  </si>
  <si>
    <t>INQUIRE_NOW</t>
  </si>
  <si>
    <t>VISIT_PROFILE</t>
  </si>
  <si>
    <t>CHAT_ON_WHATSAPP</t>
  </si>
  <si>
    <t>EXPLORE_MORE</t>
  </si>
  <si>
    <t>CONFIRM</t>
  </si>
  <si>
    <t>JOIN_CHANNEL</t>
  </si>
  <si>
    <t>MAKE_AN_APPOINTMENT</t>
  </si>
  <si>
    <t>ASK_ABOUT_SERVICES</t>
  </si>
  <si>
    <t>BOOK_A_CONSULTATION</t>
  </si>
  <si>
    <t>GET_A_QUOTE</t>
  </si>
  <si>
    <t>BUY_VIA_MESSAGE</t>
  </si>
  <si>
    <t>ASK_FOR_MORE_INFO</t>
  </si>
  <si>
    <t>VIEW_PRODUCT</t>
  </si>
  <si>
    <t>VIEW_CHANNEL</t>
  </si>
  <si>
    <t>WATCH_LIVE_VIDEO</t>
  </si>
  <si>
    <t>IMAGINE</t>
  </si>
</sst>
</file>

<file path=xl/styles.xml><?xml version="1.0" encoding="utf-8"?>
<styleSheet xmlns="http://schemas.openxmlformats.org/spreadsheetml/2006/main" xml:space="preserve">
  <numFmts count="0"/>
  <fonts count="2">
    <font>
      <b val="0"/>
      <i val="0"/>
      <strike val="0"/>
      <u val="none"/>
      <sz val="11"/>
      <color rgb="FF000000"/>
      <name val="Calibri"/>
    </font>
    <font>
      <b val="1"/>
      <i val="0"/>
      <strike val="0"/>
      <u val="none"/>
      <sz val="11"/>
      <color rgb="FF000000"/>
      <name val="Calibri"/>
    </font>
  </fonts>
  <fills count="2">
    <fill>
      <patternFill patternType="none"/>
    </fill>
    <fill>
      <patternFill patternType="gray125">
        <fgColor rgb="FFFFFFFF"/>
        <bgColor rgb="FF000000"/>
      </patternFill>
    </fill>
  </fills>
  <borders count="1">
    <border/>
  </borders>
  <cellStyleXfs count="1">
    <xf numFmtId="0" fontId="0" fillId="0" borderId="0"/>
  </cellStyleXfs>
  <cellXfs count="2">
    <xf xfId="0" fontId="0" numFmtId="0" fillId="0" borderId="0" applyFont="0"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cellXfs>
  <cellStyles count="1">
    <cellStyle name="Normal" xfId="0" builtinId="0"/>
  </cellStyles>
  <dxfs count="16">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

</file>

<file path=xl/drawings/_rels/drawing2.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comments_vml1" Type="http://schemas.openxmlformats.org/officeDocument/2006/relationships/vmlDrawing" Target="../drawings/vmlDrawing1.vml"/><Relationship Id="rId_comments1" Type="http://schemas.openxmlformats.org/officeDocument/2006/relationships/comments" Target="../comments1.xml"/></Relationships>

</file>

<file path=xl/worksheets/_rels/sheet2.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outlinePr summaryBelow="1" summaryRight="1"/>
  </sheetPr>
  <dimension ref="A1:DJ1"/>
  <sheetViews>
    <sheetView tabSelected="1" workbookViewId="0" showGridLines="true" showRowColHeaders="1">
      <pane ySplit="1" topLeftCell="A2" activePane="bottomLeft" state="frozen"/>
      <selection pane="bottomLeft" activeCell="A2" sqref="A2"/>
    </sheetView>
  </sheetViews>
  <sheetFormatPr defaultRowHeight="14.4" outlineLevelRow="0" outlineLevelCol="0"/>
  <cols>
    <col min="1" max="1" width="13.996582" bestFit="true" customWidth="true" style="0"/>
    <col min="2" max="2" width="16.424561" bestFit="true" customWidth="true" style="0"/>
    <col min="3" max="3" width="18.709717" bestFit="true" customWidth="true" style="0"/>
    <col min="4" max="4" width="25.85083" bestFit="true" customWidth="true" style="0"/>
    <col min="5" max="5" width="32.991943" bestFit="true" customWidth="true" style="0"/>
    <col min="6" max="6" width="22.280273" bestFit="true" customWidth="true" style="0"/>
    <col min="7" max="7" width="13.996582" bestFit="true" customWidth="true" style="0"/>
    <col min="8" max="8" width="24.708252" bestFit="true" customWidth="true" style="0"/>
    <col min="9" max="9" width="25.85083" bestFit="true" customWidth="true" style="0"/>
    <col min="10" max="10" width="29.421387" bestFit="true" customWidth="true" style="0"/>
    <col min="11" max="11" width="25.85083" bestFit="true" customWidth="true" style="0"/>
    <col min="12" max="12" width="5.855713" bestFit="true" customWidth="true" style="0"/>
    <col min="13" max="13" width="35.2771" bestFit="true" customWidth="true" style="0"/>
    <col min="14" max="14" width="23.422852" bestFit="true" customWidth="true" style="0"/>
    <col min="15" max="15" width="22.280273" bestFit="true" customWidth="true" style="0"/>
    <col min="16" max="16" width="11.711426" bestFit="true" customWidth="true" style="0"/>
    <col min="17" max="17" width="21.137695" bestFit="true" customWidth="true" style="0"/>
    <col min="18" max="18" width="13.996582" bestFit="true" customWidth="true" style="0"/>
    <col min="19" max="19" width="21.137695" bestFit="true" customWidth="true" style="0"/>
    <col min="20" max="20" width="19.995117" bestFit="true" customWidth="true" style="0"/>
    <col min="21" max="21" width="23.422852" bestFit="true" customWidth="true" style="0"/>
    <col min="22" max="22" width="26.993408" bestFit="true" customWidth="true" style="0"/>
    <col min="23" max="23" width="17.567139" bestFit="true" customWidth="true" style="0"/>
    <col min="24" max="24" width="5.855713" bestFit="true" customWidth="true" style="0"/>
    <col min="25" max="25" width="17.567139" bestFit="true" customWidth="true" style="0"/>
    <col min="26" max="26" width="11.711426" bestFit="true" customWidth="true" style="0"/>
    <col min="27" max="27" width="17.567139" bestFit="true" customWidth="true" style="0"/>
    <col min="28" max="28" width="28.135986" bestFit="true" customWidth="true" style="0"/>
    <col min="29" max="29" width="8.140869" bestFit="true" customWidth="true" style="0"/>
    <col min="30" max="30" width="9.283447" bestFit="true" customWidth="true" style="0"/>
    <col min="31" max="31" width="4.570313" bestFit="true" customWidth="true" style="0"/>
    <col min="32" max="32" width="8.140869" bestFit="true" customWidth="true" style="0"/>
    <col min="33" max="33" width="9.283447" bestFit="true" customWidth="true" style="0"/>
    <col min="34" max="34" width="9.283447" bestFit="true" customWidth="true" style="0"/>
    <col min="35" max="35" width="19.995117" bestFit="true" customWidth="true" style="0"/>
    <col min="36" max="36" width="22.280273" bestFit="true" customWidth="true" style="0"/>
    <col min="37" max="37" width="19.995117" bestFit="true" customWidth="true" style="0"/>
    <col min="38" max="38" width="16.424561" bestFit="true" customWidth="true" style="0"/>
    <col min="39" max="39" width="15.281982" bestFit="true" customWidth="true" style="0"/>
    <col min="40" max="40" width="13.996582" bestFit="true" customWidth="true" style="0"/>
    <col min="41" max="41" width="24.708252" bestFit="true" customWidth="true" style="0"/>
    <col min="42" max="42" width="26.993408" bestFit="true" customWidth="true" style="0"/>
    <col min="43" max="43" width="9.283447" bestFit="true" customWidth="true" style="0"/>
    <col min="44" max="44" width="28.135986" bestFit="true" customWidth="true" style="0"/>
    <col min="45" max="45" width="19.995117" bestFit="true" customWidth="true" style="0"/>
    <col min="46" max="46" width="30.563965" bestFit="true" customWidth="true" style="0"/>
    <col min="47" max="47" width="24.708252" bestFit="true" customWidth="true" style="0"/>
    <col min="48" max="48" width="35.2771" bestFit="true" customWidth="true" style="0"/>
    <col min="49" max="49" width="23.422852" bestFit="true" customWidth="true" style="0"/>
    <col min="50" max="50" width="19.995117" bestFit="true" customWidth="true" style="0"/>
    <col min="51" max="51" width="22.280273" bestFit="true" customWidth="true" style="0"/>
    <col min="52" max="52" width="23.422852" bestFit="true" customWidth="true" style="0"/>
    <col min="53" max="53" width="23.422852" bestFit="true" customWidth="true" style="0"/>
    <col min="54" max="54" width="19.995117" bestFit="true" customWidth="true" style="0"/>
    <col min="55" max="55" width="31.706543" bestFit="true" customWidth="true" style="0"/>
    <col min="56" max="56" width="21.137695" bestFit="true" customWidth="true" style="0"/>
    <col min="57" max="57" width="16.424561" bestFit="true" customWidth="true" style="0"/>
    <col min="58" max="58" width="12.854004" bestFit="true" customWidth="true" style="0"/>
    <col min="59" max="59" width="23.422852" bestFit="true" customWidth="true" style="0"/>
    <col min="60" max="60" width="44.703369" bestFit="true" customWidth="true" style="0"/>
    <col min="61" max="61" width="37.705078" bestFit="true" customWidth="true" style="0"/>
    <col min="62" max="62" width="24.708252" bestFit="true" customWidth="true" style="0"/>
    <col min="63" max="63" width="17.567139" bestFit="true" customWidth="true" style="0"/>
    <col min="64" max="64" width="48.273926" bestFit="true" customWidth="true" style="0"/>
    <col min="65" max="65" width="41.132813" bestFit="true" customWidth="true" style="0"/>
    <col min="66" max="66" width="28.135986" bestFit="true" customWidth="true" style="0"/>
    <col min="67" max="67" width="21.137695" bestFit="true" customWidth="true" style="0"/>
    <col min="68" max="68" width="15.281982" bestFit="true" customWidth="true" style="0"/>
    <col min="69" max="69" width="31.706543" bestFit="true" customWidth="true" style="0"/>
    <col min="70" max="70" width="31.706543" bestFit="true" customWidth="true" style="0"/>
    <col min="71" max="71" width="44.703369" bestFit="true" customWidth="true" style="0"/>
    <col min="72" max="72" width="37.705078" bestFit="true" customWidth="true" style="0"/>
    <col min="73" max="73" width="38.847656" bestFit="true" customWidth="true" style="0"/>
    <col min="74" max="74" width="31.706543" bestFit="true" customWidth="true" style="0"/>
    <col min="75" max="75" width="18.709717" bestFit="true" customWidth="true" style="0"/>
    <col min="76" max="76" width="29.421387" bestFit="true" customWidth="true" style="0"/>
    <col min="77" max="77" width="19.995117" bestFit="true" customWidth="true" style="0"/>
    <col min="78" max="78" width="30.563965" bestFit="true" customWidth="true" style="0"/>
    <col min="79" max="79" width="18.709717" bestFit="true" customWidth="true" style="0"/>
    <col min="80" max="80" width="29.421387" bestFit="true" customWidth="true" style="0"/>
    <col min="81" max="81" width="13.996582" bestFit="true" customWidth="true" style="0"/>
    <col min="82" max="82" width="24.708252" bestFit="true" customWidth="true" style="0"/>
    <col min="83" max="83" width="11.711426" bestFit="true" customWidth="true" style="0"/>
    <col min="84" max="84" width="22.280273" bestFit="true" customWidth="true" style="0"/>
    <col min="85" max="85" width="16.424561" bestFit="true" customWidth="true" style="0"/>
    <col min="86" max="86" width="26.993408" bestFit="true" customWidth="true" style="0"/>
    <col min="87" max="87" width="19.995117" bestFit="true" customWidth="true" style="0"/>
    <col min="88" max="88" width="30.563965" bestFit="true" customWidth="true" style="0"/>
    <col min="89" max="89" width="6.998291" bestFit="true" customWidth="true" style="0"/>
    <col min="90" max="90" width="11.711426" bestFit="true" customWidth="true" style="0"/>
    <col min="91" max="91" width="9.283447" bestFit="true" customWidth="true" style="0"/>
    <col min="92" max="92" width="6.998291" bestFit="true" customWidth="true" style="0"/>
    <col min="93" max="93" width="5.855713" bestFit="true" customWidth="true" style="0"/>
    <col min="94" max="94" width="19.995117" bestFit="true" customWidth="true" style="0"/>
    <col min="95" max="95" width="15.281982" bestFit="true" customWidth="true" style="0"/>
    <col min="96" max="96" width="12.854004" bestFit="true" customWidth="true" style="0"/>
    <col min="97" max="97" width="16.424561" bestFit="true" customWidth="true" style="0"/>
    <col min="98" max="98" width="10.568848" bestFit="true" customWidth="true" style="0"/>
    <col min="99" max="99" width="18.709717" bestFit="true" customWidth="true" style="0"/>
    <col min="100" max="100" width="25.85083" bestFit="true" customWidth="true" style="0"/>
    <col min="101" max="101" width="19.995117" bestFit="true" customWidth="true" style="0"/>
    <col min="102" max="102" width="19.995117" bestFit="true" customWidth="true" style="0"/>
    <col min="103" max="103" width="28.135986" bestFit="true" customWidth="true" style="0"/>
    <col min="104" max="104" width="26.993408" bestFit="true" customWidth="true" style="0"/>
    <col min="105" max="105" width="19.995117" bestFit="true" customWidth="true" style="0"/>
    <col min="106" max="106" width="19.995117" bestFit="true" customWidth="true" style="0"/>
    <col min="107" max="107" width="28.135986" bestFit="true" customWidth="true" style="0"/>
    <col min="108" max="108" width="26.993408" bestFit="true" customWidth="true" style="0"/>
    <col min="109" max="109" width="19.995117" bestFit="true" customWidth="true" style="0"/>
    <col min="110" max="110" width="19.995117" bestFit="true" customWidth="true" style="0"/>
    <col min="111" max="111" width="28.135986" bestFit="true" customWidth="true" style="0"/>
    <col min="112" max="112" width="26.993408" bestFit="true" customWidth="true" style="0"/>
    <col min="113" max="113" width="17.567139" bestFit="true" customWidth="true" style="0"/>
    <col min="114" max="114" width="10.568848" bestFit="true" customWidth="true" style="0"/>
  </cols>
  <sheetData>
    <row r="1" spans="1:11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c r="CV1" s="1" t="s">
        <v>99</v>
      </c>
      <c r="CW1" s="1" t="s">
        <v>100</v>
      </c>
      <c r="CX1" s="1" t="s">
        <v>101</v>
      </c>
      <c r="CY1" s="1" t="s">
        <v>102</v>
      </c>
      <c r="CZ1" s="1" t="s">
        <v>103</v>
      </c>
      <c r="DA1" s="1" t="s">
        <v>104</v>
      </c>
      <c r="DB1" s="1" t="s">
        <v>105</v>
      </c>
      <c r="DC1" s="1" t="s">
        <v>106</v>
      </c>
      <c r="DD1" s="1" t="s">
        <v>107</v>
      </c>
      <c r="DE1" s="1" t="s">
        <v>108</v>
      </c>
      <c r="DF1" s="1" t="s">
        <v>109</v>
      </c>
      <c r="DG1" s="1" t="s">
        <v>110</v>
      </c>
      <c r="DH1" s="1" t="s">
        <v>111</v>
      </c>
      <c r="DI1" s="1" t="s">
        <v>112</v>
      </c>
      <c r="DJ1" s="1" t="s">
        <v>113</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conditionalFormatting sqref="C2:C1048576">
    <cfRule type="expression" dxfId="0" priority="1">
      <formula>AND(C2 &lt;&gt; "", COUNTIF(VALIDATION!$A$2:$D$2, C2) = 0)</formula>
    </cfRule>
  </conditionalFormatting>
  <conditionalFormatting sqref="F2:F1048576">
    <cfRule type="expression" dxfId="1" priority="2">
      <formula>AND(F2 &lt;&gt; "", COUNTIF(VALIDATION!$A$3:$AD$3, F2) = 0)</formula>
    </cfRule>
  </conditionalFormatting>
  <conditionalFormatting sqref="G2:G1048576">
    <cfRule type="expression" dxfId="2" priority="3">
      <formula>AND(G2 &lt;&gt; "", COUNTIF(VALIDATION!$A$4:$D$4, G2) = 0)</formula>
    </cfRule>
  </conditionalFormatting>
  <conditionalFormatting sqref="K2:K1048576">
    <cfRule type="expression" dxfId="3" priority="4">
      <formula>AND(K2 &lt;&gt; "", COUNTIF(VALIDATION!$A$5:$C$5, K2) = 0)</formula>
    </cfRule>
  </conditionalFormatting>
  <conditionalFormatting sqref="Q2:Q1048576">
    <cfRule type="expression" dxfId="4" priority="5">
      <formula>AND(Q2 &lt;&gt; "", COUNTIF(VALIDATION!$A$6:$B$6, Q2) = 0)</formula>
    </cfRule>
  </conditionalFormatting>
  <conditionalFormatting sqref="AW2:AW1048576">
    <cfRule type="expression" dxfId="5" priority="6">
      <formula>AND(AW2 &lt;&gt; "", COUNTIF(VALIDATION!$A$7:$E$7, AW2) = 0)</formula>
    </cfRule>
  </conditionalFormatting>
  <conditionalFormatting sqref="AY2:AY1048576">
    <cfRule type="expression" dxfId="6" priority="7">
      <formula>AND(AY2 &lt;&gt; "", COUNTIF(VALIDATION!$A$8:$E$8, AY2) = 0)</formula>
    </cfRule>
  </conditionalFormatting>
  <conditionalFormatting sqref="AZ2:AZ1048576">
    <cfRule type="expression" dxfId="7" priority="8">
      <formula>AND(AZ2 &lt;&gt; "", COUNTIF(VALIDATION!$A$9:$B$9, AZ2) = 0)</formula>
    </cfRule>
  </conditionalFormatting>
  <conditionalFormatting sqref="BA2:BA1048576">
    <cfRule type="expression" dxfId="8" priority="9">
      <formula>AND(BA2 &lt;&gt; "", COUNTIF(VALIDATION!$A$10:$A$10, BA2) = 0)</formula>
    </cfRule>
  </conditionalFormatting>
  <conditionalFormatting sqref="BB2:BB1048576">
    <cfRule type="expression" dxfId="9" priority="10">
      <formula>AND(BB2 &lt;&gt; "", COUNTIF(VALIDATION!$A$11:$C$11, BB2) = 0)</formula>
    </cfRule>
  </conditionalFormatting>
  <conditionalFormatting sqref="BC2:BC1048576">
    <cfRule type="expression" dxfId="10" priority="11">
      <formula>AND(BC2 &lt;&gt; "", COUNTIF(VALIDATION!$A$12:$C$12, BC2) = 0)</formula>
    </cfRule>
  </conditionalFormatting>
  <conditionalFormatting sqref="BD2:BD1048576">
    <cfRule type="expression" dxfId="11" priority="12">
      <formula>AND(BD2 &lt;&gt; "", COUNTIF(VALIDATION!$A$13:$BC$13, BD2) = 0)</formula>
    </cfRule>
  </conditionalFormatting>
  <conditionalFormatting sqref="BE2:BE1048576">
    <cfRule type="expression" dxfId="12" priority="13">
      <formula>AND(BE2 &lt;&gt; "", COUNTIF(VALIDATION!$A$14:$L$14, BE2) = 0)</formula>
    </cfRule>
  </conditionalFormatting>
  <conditionalFormatting sqref="BG2:BG1048576">
    <cfRule type="expression" dxfId="13" priority="14">
      <formula>AND(BG2 &lt;&gt; "", COUNTIF(VALIDATION!$A$15:$C$15, BG2) = 0)</formula>
    </cfRule>
  </conditionalFormatting>
  <conditionalFormatting sqref="CL2:CL1048576">
    <cfRule type="expression" dxfId="14" priority="15">
      <formula>AND(CL2 &lt;&gt; "", COUNTIF(VALIDATION!$A$16:$B$16, CL2) = 0)</formula>
    </cfRule>
  </conditionalFormatting>
  <conditionalFormatting sqref="DI2:DI1048576">
    <cfRule type="expression" dxfId="15" priority="16">
      <formula>AND(DI2 &lt;&gt; "", COUNTIF(VALIDATION!$A$17:$CI$17, DI2) = 0)</formula>
    </cfRule>
  </conditionalFormatting>
  <dataValidations count="16">
    <dataValidation type="list" errorStyle="stop" allowBlank="0" showDropDown="0" showInputMessage="0" showErrorMessage="0" sqref="C2:C1048576">
      <formula1>VALIDATION!$A$2:$D$2</formula1>
    </dataValidation>
    <dataValidation type="list" errorStyle="stop" allowBlank="0" showDropDown="0" showInputMessage="0" showErrorMessage="0" sqref="F2:F1048576">
      <formula1>VALIDATION!$A$3:$AD$3</formula1>
    </dataValidation>
    <dataValidation type="list" errorStyle="stop" allowBlank="0" showDropDown="0" showInputMessage="0" showErrorMessage="0" sqref="G2:G1048576">
      <formula1>VALIDATION!$A$4:$D$4</formula1>
    </dataValidation>
    <dataValidation type="list" errorStyle="stop" allowBlank="0" showDropDown="0" showInputMessage="0" showErrorMessage="0" sqref="K2:K1048576">
      <formula1>VALIDATION!$A$5:$C$5</formula1>
    </dataValidation>
    <dataValidation type="list" errorStyle="stop" allowBlank="0" showDropDown="0" showInputMessage="0" showErrorMessage="0" sqref="Q2:Q1048576">
      <formula1>VALIDATION!$A$6:$B$6</formula1>
    </dataValidation>
    <dataValidation type="list" errorStyle="stop" allowBlank="0" showDropDown="0" showInputMessage="0" showErrorMessage="0" sqref="AW2:AW1048576">
      <formula1>VALIDATION!$A$7:$E$7</formula1>
    </dataValidation>
    <dataValidation type="list" errorStyle="stop" allowBlank="0" showDropDown="0" showInputMessage="0" showErrorMessage="0" sqref="AY2:AY1048576">
      <formula1>VALIDATION!$A$8:$E$8</formula1>
    </dataValidation>
    <dataValidation type="list" errorStyle="stop" allowBlank="0" showDropDown="0" showInputMessage="0" showErrorMessage="0" sqref="AZ2:AZ1048576">
      <formula1>VALIDATION!$A$9:$B$9</formula1>
    </dataValidation>
    <dataValidation type="list" errorStyle="stop" allowBlank="0" showDropDown="0" showInputMessage="0" showErrorMessage="0" sqref="BA2:BA1048576">
      <formula1>VALIDATION!$A$10:$A$10</formula1>
    </dataValidation>
    <dataValidation type="list" errorStyle="stop" allowBlank="0" showDropDown="0" showInputMessage="0" showErrorMessage="0" sqref="BB2:BB1048576">
      <formula1>VALIDATION!$A$11:$C$11</formula1>
    </dataValidation>
    <dataValidation type="list" errorStyle="stop" allowBlank="0" showDropDown="0" showInputMessage="0" showErrorMessage="0" sqref="BC2:BC1048576">
      <formula1>VALIDATION!$A$12:$C$12</formula1>
    </dataValidation>
    <dataValidation type="list" errorStyle="stop" allowBlank="0" showDropDown="0" showInputMessage="0" showErrorMessage="0" sqref="BD2:BD1048576">
      <formula1>VALIDATION!$A$13:$BC$13</formula1>
    </dataValidation>
    <dataValidation type="list" errorStyle="stop" allowBlank="0" showDropDown="0" showInputMessage="0" showErrorMessage="0" sqref="BE2:BE1048576">
      <formula1>VALIDATION!$A$14:$L$14</formula1>
    </dataValidation>
    <dataValidation type="list" errorStyle="stop" allowBlank="0" showDropDown="0" showInputMessage="0" showErrorMessage="0" sqref="BG2:BG1048576">
      <formula1>VALIDATION!$A$15:$C$15</formula1>
    </dataValidation>
    <dataValidation type="list" errorStyle="stop" allowBlank="0" showDropDown="0" showInputMessage="0" showErrorMessage="0" sqref="CL2:CL1048576">
      <formula1>VALIDATION!$A$16:$B$16</formula1>
    </dataValidation>
    <dataValidation type="list" errorStyle="stop" allowBlank="0" showDropDown="0" showInputMessage="0" showErrorMessage="0" sqref="DI2:DI1048576">
      <formula1>VALIDATION!$A$17:$CI$17</formula1>
    </dataValidation>
  </dataValidation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legacyDrawing r:id="rId_comments_vml1"/>
</worksheet>
</file>

<file path=xl/worksheets/sheet2.xml><?xml version="1.0" encoding="utf-8"?>
<worksheet xmlns="http://schemas.openxmlformats.org/spreadsheetml/2006/main" xmlns:r="http://schemas.openxmlformats.org/officeDocument/2006/relationships" xml:space="preserve">
  <sheetPr>
    <outlinePr summaryBelow="1" summaryRight="1"/>
  </sheetPr>
  <dimension ref="A1:CI17"/>
  <sheetViews>
    <sheetView tabSelected="0" workbookViewId="0" showGridLines="true" showRowColHeaders="1">
      <selection activeCell="A1" sqref="A1"/>
    </sheetView>
  </sheetViews>
  <sheetFormatPr defaultRowHeight="14.4" outlineLevelRow="0" outlineLevelCol="0"/>
  <sheetData>
    <row r="2" spans="1:87">
      <c r="A2" t="s">
        <v>114</v>
      </c>
      <c r="B2" t="s">
        <v>115</v>
      </c>
      <c r="C2" t="s">
        <v>116</v>
      </c>
      <c r="D2" t="s">
        <v>117</v>
      </c>
    </row>
    <row r="3" spans="1:87">
      <c r="A3" t="s">
        <v>118</v>
      </c>
      <c r="B3" t="s">
        <v>119</v>
      </c>
      <c r="C3" t="s">
        <v>120</v>
      </c>
      <c r="D3" t="s">
        <v>121</v>
      </c>
      <c r="E3" t="s">
        <v>122</v>
      </c>
      <c r="F3" t="s">
        <v>123</v>
      </c>
      <c r="G3" t="s">
        <v>124</v>
      </c>
      <c r="H3" t="s">
        <v>125</v>
      </c>
      <c r="I3" t="s">
        <v>126</v>
      </c>
      <c r="J3" t="s">
        <v>127</v>
      </c>
      <c r="K3" t="s">
        <v>128</v>
      </c>
      <c r="L3" t="s">
        <v>129</v>
      </c>
      <c r="M3" t="s">
        <v>130</v>
      </c>
      <c r="N3" t="s">
        <v>131</v>
      </c>
      <c r="O3" t="s">
        <v>132</v>
      </c>
      <c r="P3" t="s">
        <v>133</v>
      </c>
      <c r="Q3" t="s">
        <v>134</v>
      </c>
      <c r="R3" t="s">
        <v>135</v>
      </c>
      <c r="S3" t="s">
        <v>136</v>
      </c>
      <c r="T3" t="s">
        <v>137</v>
      </c>
      <c r="U3" t="s">
        <v>138</v>
      </c>
      <c r="V3" t="s">
        <v>139</v>
      </c>
      <c r="W3" t="s">
        <v>140</v>
      </c>
      <c r="X3" t="s">
        <v>141</v>
      </c>
      <c r="Y3" t="s">
        <v>142</v>
      </c>
      <c r="Z3" t="s">
        <v>143</v>
      </c>
      <c r="AA3" t="s">
        <v>144</v>
      </c>
      <c r="AB3" t="s">
        <v>145</v>
      </c>
      <c r="AC3" t="s">
        <v>146</v>
      </c>
      <c r="AD3" t="s">
        <v>147</v>
      </c>
    </row>
    <row r="4" spans="1:87">
      <c r="A4" t="s">
        <v>148</v>
      </c>
      <c r="B4" t="s">
        <v>149</v>
      </c>
      <c r="C4" t="s">
        <v>150</v>
      </c>
      <c r="D4" t="s">
        <v>151</v>
      </c>
    </row>
    <row r="5" spans="1:87">
      <c r="A5" t="s">
        <v>152</v>
      </c>
      <c r="B5" t="s">
        <v>153</v>
      </c>
      <c r="C5" t="s">
        <v>154</v>
      </c>
    </row>
    <row r="6" spans="1:87">
      <c r="A6" t="s">
        <v>117</v>
      </c>
      <c r="B6" t="s">
        <v>114</v>
      </c>
    </row>
    <row r="7" spans="1:87">
      <c r="A7" t="s">
        <v>155</v>
      </c>
      <c r="B7" t="s">
        <v>156</v>
      </c>
      <c r="C7" t="s">
        <v>157</v>
      </c>
      <c r="D7" t="s">
        <v>158</v>
      </c>
      <c r="E7" t="s">
        <v>159</v>
      </c>
    </row>
    <row r="8" spans="1:87">
      <c r="A8" t="s">
        <v>160</v>
      </c>
      <c r="B8" t="s">
        <v>161</v>
      </c>
      <c r="C8" t="s">
        <v>162</v>
      </c>
      <c r="D8" t="s">
        <v>163</v>
      </c>
      <c r="E8" t="s">
        <v>164</v>
      </c>
    </row>
    <row r="9" spans="1:87">
      <c r="A9" t="s">
        <v>165</v>
      </c>
      <c r="B9" t="s">
        <v>166</v>
      </c>
    </row>
    <row r="10" spans="1:87">
      <c r="A10" t="s">
        <v>167</v>
      </c>
    </row>
    <row r="11" spans="1:87">
      <c r="A11" t="s">
        <v>168</v>
      </c>
      <c r="B11" t="s">
        <v>169</v>
      </c>
      <c r="C11" t="s">
        <v>170</v>
      </c>
    </row>
    <row r="12" spans="1:87">
      <c r="A12" t="s">
        <v>171</v>
      </c>
      <c r="B12" t="s">
        <v>163</v>
      </c>
      <c r="C12" t="s">
        <v>172</v>
      </c>
    </row>
    <row r="13" spans="1:87">
      <c r="A13" t="s">
        <v>173</v>
      </c>
      <c r="B13" t="s">
        <v>174</v>
      </c>
      <c r="C13" t="s">
        <v>175</v>
      </c>
      <c r="D13" t="s">
        <v>176</v>
      </c>
      <c r="E13" t="s">
        <v>177</v>
      </c>
      <c r="F13" t="s">
        <v>178</v>
      </c>
      <c r="G13" t="s">
        <v>179</v>
      </c>
      <c r="H13" t="s">
        <v>180</v>
      </c>
      <c r="I13" t="s">
        <v>181</v>
      </c>
      <c r="J13" t="s">
        <v>182</v>
      </c>
      <c r="K13" t="s">
        <v>183</v>
      </c>
      <c r="L13" t="s">
        <v>184</v>
      </c>
      <c r="M13" t="s">
        <v>185</v>
      </c>
      <c r="N13" t="s">
        <v>186</v>
      </c>
      <c r="O13" t="s">
        <v>187</v>
      </c>
      <c r="P13" t="s">
        <v>188</v>
      </c>
      <c r="Q13" t="s">
        <v>189</v>
      </c>
      <c r="R13" t="s">
        <v>190</v>
      </c>
      <c r="S13" t="s">
        <v>191</v>
      </c>
      <c r="T13" t="s">
        <v>192</v>
      </c>
      <c r="U13" t="s">
        <v>193</v>
      </c>
      <c r="V13" t="s">
        <v>194</v>
      </c>
      <c r="W13" t="s">
        <v>195</v>
      </c>
      <c r="X13" t="s">
        <v>196</v>
      </c>
      <c r="Y13" t="s">
        <v>197</v>
      </c>
      <c r="Z13" t="s">
        <v>198</v>
      </c>
      <c r="AA13" t="s">
        <v>199</v>
      </c>
      <c r="AB13" t="s">
        <v>200</v>
      </c>
      <c r="AC13" t="s">
        <v>201</v>
      </c>
      <c r="AD13" t="s">
        <v>202</v>
      </c>
      <c r="AE13" t="s">
        <v>203</v>
      </c>
      <c r="AF13" t="s">
        <v>204</v>
      </c>
      <c r="AG13" t="s">
        <v>205</v>
      </c>
      <c r="AH13" t="s">
        <v>206</v>
      </c>
      <c r="AI13" t="s">
        <v>207</v>
      </c>
      <c r="AJ13" t="s">
        <v>208</v>
      </c>
      <c r="AK13" t="s">
        <v>209</v>
      </c>
      <c r="AL13" t="s">
        <v>210</v>
      </c>
      <c r="AM13" t="s">
        <v>211</v>
      </c>
      <c r="AN13" t="s">
        <v>212</v>
      </c>
      <c r="AO13" t="s">
        <v>213</v>
      </c>
      <c r="AP13" t="s">
        <v>214</v>
      </c>
      <c r="AQ13" t="s">
        <v>215</v>
      </c>
      <c r="AR13" t="s">
        <v>216</v>
      </c>
      <c r="AS13" t="s">
        <v>217</v>
      </c>
      <c r="AT13" t="s">
        <v>218</v>
      </c>
      <c r="AU13" t="s">
        <v>219</v>
      </c>
      <c r="AV13" t="s">
        <v>220</v>
      </c>
      <c r="AW13" t="s">
        <v>221</v>
      </c>
      <c r="AX13" t="s">
        <v>222</v>
      </c>
      <c r="AY13" t="s">
        <v>223</v>
      </c>
      <c r="AZ13" t="s">
        <v>224</v>
      </c>
      <c r="BA13" t="s">
        <v>225</v>
      </c>
      <c r="BB13" t="s">
        <v>226</v>
      </c>
      <c r="BC13" t="s">
        <v>227</v>
      </c>
    </row>
    <row r="14" spans="1:87">
      <c r="A14" t="s">
        <v>174</v>
      </c>
      <c r="B14" t="s">
        <v>181</v>
      </c>
      <c r="C14" t="s">
        <v>184</v>
      </c>
      <c r="D14" t="s">
        <v>186</v>
      </c>
      <c r="E14" t="s">
        <v>189</v>
      </c>
      <c r="F14" t="s">
        <v>191</v>
      </c>
      <c r="G14" t="s">
        <v>199</v>
      </c>
      <c r="H14" t="s">
        <v>203</v>
      </c>
      <c r="I14" t="s">
        <v>209</v>
      </c>
      <c r="J14" t="s">
        <v>210</v>
      </c>
      <c r="K14" t="s">
        <v>228</v>
      </c>
      <c r="L14" t="s">
        <v>229</v>
      </c>
    </row>
    <row r="15" spans="1:87">
      <c r="A15" t="s">
        <v>152</v>
      </c>
      <c r="B15" t="s">
        <v>154</v>
      </c>
      <c r="C15" t="s">
        <v>230</v>
      </c>
    </row>
    <row r="16" spans="1:87">
      <c r="A16" t="s">
        <v>117</v>
      </c>
      <c r="B16" t="s">
        <v>114</v>
      </c>
    </row>
    <row r="17" spans="1:87">
      <c r="A17" t="s">
        <v>231</v>
      </c>
      <c r="B17" t="s">
        <v>232</v>
      </c>
      <c r="C17" t="s">
        <v>233</v>
      </c>
      <c r="D17" t="s">
        <v>234</v>
      </c>
      <c r="E17" t="s">
        <v>235</v>
      </c>
      <c r="F17" t="s">
        <v>236</v>
      </c>
      <c r="G17" t="s">
        <v>237</v>
      </c>
      <c r="H17" t="s">
        <v>238</v>
      </c>
      <c r="I17" t="s">
        <v>239</v>
      </c>
      <c r="J17" t="s">
        <v>240</v>
      </c>
      <c r="K17" t="s">
        <v>241</v>
      </c>
      <c r="L17" t="s">
        <v>242</v>
      </c>
      <c r="M17" t="s">
        <v>243</v>
      </c>
      <c r="N17" t="s">
        <v>244</v>
      </c>
      <c r="O17" t="s">
        <v>245</v>
      </c>
      <c r="P17" t="s">
        <v>246</v>
      </c>
      <c r="Q17" t="s">
        <v>247</v>
      </c>
      <c r="R17" t="s">
        <v>248</v>
      </c>
      <c r="S17" t="s">
        <v>249</v>
      </c>
      <c r="T17" t="s">
        <v>250</v>
      </c>
      <c r="U17" t="s">
        <v>251</v>
      </c>
      <c r="V17" t="s">
        <v>252</v>
      </c>
      <c r="W17" t="s">
        <v>253</v>
      </c>
      <c r="X17" t="s">
        <v>254</v>
      </c>
      <c r="Y17" t="s">
        <v>255</v>
      </c>
      <c r="Z17" t="s">
        <v>256</v>
      </c>
      <c r="AA17" t="s">
        <v>257</v>
      </c>
      <c r="AB17" t="s">
        <v>258</v>
      </c>
      <c r="AC17" t="s">
        <v>259</v>
      </c>
      <c r="AD17" t="s">
        <v>260</v>
      </c>
      <c r="AE17" t="s">
        <v>261</v>
      </c>
      <c r="AF17" t="s">
        <v>262</v>
      </c>
      <c r="AG17" t="s">
        <v>263</v>
      </c>
      <c r="AH17" t="s">
        <v>264</v>
      </c>
      <c r="AI17" t="s">
        <v>265</v>
      </c>
      <c r="AJ17" t="s">
        <v>266</v>
      </c>
      <c r="AK17" t="s">
        <v>267</v>
      </c>
      <c r="AL17" t="s">
        <v>268</v>
      </c>
      <c r="AM17" t="s">
        <v>269</v>
      </c>
      <c r="AN17" t="s">
        <v>270</v>
      </c>
      <c r="AO17" t="s">
        <v>271</v>
      </c>
      <c r="AP17" t="s">
        <v>272</v>
      </c>
      <c r="AQ17" t="s">
        <v>273</v>
      </c>
      <c r="AR17" t="s">
        <v>274</v>
      </c>
      <c r="AS17" t="s">
        <v>275</v>
      </c>
      <c r="AT17" t="s">
        <v>276</v>
      </c>
      <c r="AU17" t="s">
        <v>277</v>
      </c>
      <c r="AV17" t="s">
        <v>278</v>
      </c>
      <c r="AW17" t="s">
        <v>279</v>
      </c>
      <c r="AX17" t="s">
        <v>280</v>
      </c>
      <c r="AY17" t="s">
        <v>281</v>
      </c>
      <c r="AZ17" t="s">
        <v>282</v>
      </c>
      <c r="BA17" t="s">
        <v>283</v>
      </c>
      <c r="BB17" t="s">
        <v>284</v>
      </c>
      <c r="BC17" t="s">
        <v>285</v>
      </c>
      <c r="BD17" t="s">
        <v>286</v>
      </c>
      <c r="BE17" t="s">
        <v>287</v>
      </c>
      <c r="BF17" t="s">
        <v>288</v>
      </c>
      <c r="BG17" t="s">
        <v>289</v>
      </c>
      <c r="BH17" t="s">
        <v>290</v>
      </c>
      <c r="BI17" t="s">
        <v>291</v>
      </c>
      <c r="BJ17" t="s">
        <v>292</v>
      </c>
      <c r="BK17" t="s">
        <v>293</v>
      </c>
      <c r="BL17" t="s">
        <v>294</v>
      </c>
      <c r="BM17" t="s">
        <v>295</v>
      </c>
      <c r="BN17" t="s">
        <v>296</v>
      </c>
      <c r="BO17" t="s">
        <v>297</v>
      </c>
      <c r="BP17" t="s">
        <v>298</v>
      </c>
      <c r="BQ17" t="s">
        <v>299</v>
      </c>
      <c r="BR17" t="s">
        <v>300</v>
      </c>
      <c r="BS17" t="s">
        <v>301</v>
      </c>
      <c r="BT17" t="s">
        <v>302</v>
      </c>
      <c r="BU17" t="s">
        <v>303</v>
      </c>
      <c r="BV17" t="s">
        <v>304</v>
      </c>
      <c r="BW17" t="s">
        <v>305</v>
      </c>
      <c r="BX17" t="s">
        <v>306</v>
      </c>
      <c r="BY17" t="s">
        <v>307</v>
      </c>
      <c r="BZ17" t="s">
        <v>308</v>
      </c>
      <c r="CA17" t="s">
        <v>309</v>
      </c>
      <c r="CB17" t="s">
        <v>310</v>
      </c>
      <c r="CC17" t="s">
        <v>311</v>
      </c>
      <c r="CD17" t="s">
        <v>312</v>
      </c>
      <c r="CE17" t="s">
        <v>313</v>
      </c>
      <c r="CF17" t="s">
        <v>314</v>
      </c>
      <c r="CG17" t="s">
        <v>315</v>
      </c>
      <c r="CH17" t="s">
        <v>316</v>
      </c>
      <c r="CI17" t="s">
        <v>317</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Ads Manager Template</vt:lpstr>
      <vt:lpstr>VALIDATION</vt:lpstr>
    </vt:vector>
  </TitlesOfParts>
  <Company>Facebook</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Creator</dc:creator>
  <cp:lastModifiedBy>Unknown Creator</cp:lastModifiedBy>
  <dcterms:created xsi:type="dcterms:W3CDTF">2026-03-17T22:51:00-07:00</dcterms:created>
  <dcterms:modified xsi:type="dcterms:W3CDTF">2026-03-17T22:51:00-07:00</dcterms:modified>
  <dc:title>Untitled Spreadsheet</dc:title>
  <dc:description/>
  <dc:subject>Ads Manager Template</dc:subject>
  <cp:keywords/>
  <cp:category/>
</cp:coreProperties>
</file>