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_DATA_UPDATE" r:id="rId3" sheetId="1"/>
    <sheet name="hidden" r:id="rId4" sheetId="2" state="hidden"/>
  </sheets>
</workbook>
</file>

<file path=xl/sharedStrings.xml><?xml version="1.0" encoding="utf-8"?>
<sst xmlns="http://schemas.openxmlformats.org/spreadsheetml/2006/main" count="1677" uniqueCount="991">
  <si>
    <t>SRC</t>
  </si>
  <si>
    <t>NDC</t>
  </si>
  <si>
    <t>NDC_ADDED_DATE</t>
  </si>
  <si>
    <t>GCN_SEQNO</t>
  </si>
  <si>
    <t>BN</t>
  </si>
  <si>
    <t>LN</t>
  </si>
  <si>
    <t>GTC</t>
  </si>
  <si>
    <t>GTC_DESC</t>
  </si>
  <si>
    <t>TC</t>
  </si>
  <si>
    <t>TC_DESC</t>
  </si>
  <si>
    <t>AD</t>
  </si>
  <si>
    <t>GENERIC_NAME</t>
  </si>
  <si>
    <t>RX_GROUP</t>
  </si>
  <si>
    <t>NOTES</t>
  </si>
  <si>
    <t>Modified RX Group</t>
  </si>
  <si>
    <t>NEW NOTES</t>
  </si>
  <si>
    <t>UNDERWRITER_USERID</t>
  </si>
  <si>
    <t>NEW NDC</t>
  </si>
  <si>
    <t>NEW GCN_SEQNO</t>
  </si>
  <si>
    <t>RECLASS GCN_SEQNO</t>
  </si>
  <si>
    <t>MULTIPLE GCN_SEQNO</t>
  </si>
  <si>
    <t>RX_GROUP AUTO ASSIGNED</t>
  </si>
  <si>
    <t>FDU</t>
  </si>
  <si>
    <t>0RTPMOCK001</t>
  </si>
  <si>
    <t>20150101</t>
  </si>
  <si>
    <t>6625001</t>
  </si>
  <si>
    <t>FD UPDATE MOCKDATA 01</t>
  </si>
  <si>
    <t>FD MOCKDATA 01</t>
  </si>
  <si>
    <t>1</t>
  </si>
  <si>
    <t>Mock GT Class Description_01</t>
  </si>
  <si>
    <t>Mock Therapeutic Class Description_01</t>
  </si>
  <si>
    <t>MOCKDATA</t>
  </si>
  <si>
    <t>MOCK Generic Name_001</t>
  </si>
  <si>
    <t/>
  </si>
  <si>
    <t>T</t>
  </si>
  <si>
    <t>F</t>
  </si>
  <si>
    <t>0RTPMOCK002</t>
  </si>
  <si>
    <t>20150102</t>
  </si>
  <si>
    <t>6625002</t>
  </si>
  <si>
    <t>FD UPDATE MOCKDATA 02</t>
  </si>
  <si>
    <t>FD MOCKDATA 02</t>
  </si>
  <si>
    <t>2</t>
  </si>
  <si>
    <t>Mock GT Class Description_02</t>
  </si>
  <si>
    <t>Mock Therapeutic Class Description_02</t>
  </si>
  <si>
    <t>MOCK Generic Name_002</t>
  </si>
  <si>
    <t>RTPMOCK-02</t>
  </si>
  <si>
    <t>0000MOCK003</t>
  </si>
  <si>
    <t>20150103</t>
  </si>
  <si>
    <t>6625003</t>
  </si>
  <si>
    <t>FD UPDATE MOCKDATA 03</t>
  </si>
  <si>
    <t>FD MOCKDATA 03</t>
  </si>
  <si>
    <t>3</t>
  </si>
  <si>
    <t>Mock GT Class Description_03</t>
  </si>
  <si>
    <t>Mock Therapeutic Class Description_03</t>
  </si>
  <si>
    <t>MOCK Generic Name_003</t>
  </si>
  <si>
    <t>SAMEGNC-RXGROUP</t>
  </si>
  <si>
    <t>0RTPMOCK004</t>
  </si>
  <si>
    <t>20150104</t>
  </si>
  <si>
    <t>6625004</t>
  </si>
  <si>
    <t>FD UPDATE MOCKDATA 04</t>
  </si>
  <si>
    <t>FD MOCKDATA 04</t>
  </si>
  <si>
    <t>4</t>
  </si>
  <si>
    <t>Mock GT Class Description_04</t>
  </si>
  <si>
    <t>Mock Therapeutic Class Description_04</t>
  </si>
  <si>
    <t>MOCK Generic Name_004</t>
  </si>
  <si>
    <t>RTPMOCK-04</t>
  </si>
  <si>
    <t>0RTPMOCK005</t>
  </si>
  <si>
    <t>20150105</t>
  </si>
  <si>
    <t>6625005</t>
  </si>
  <si>
    <t>FD UPDATE MOCKDATA 05</t>
  </si>
  <si>
    <t>FD MOCKDATA 05</t>
  </si>
  <si>
    <t>5</t>
  </si>
  <si>
    <t>Mock GT Class Description_05</t>
  </si>
  <si>
    <t>Mock Therapeutic Class Description_05</t>
  </si>
  <si>
    <t>MOCK Generic Name_005</t>
  </si>
  <si>
    <t>RTPMOCK-05</t>
  </si>
  <si>
    <t>0RTPMOCK007</t>
  </si>
  <si>
    <t>20150107</t>
  </si>
  <si>
    <t>6625007</t>
  </si>
  <si>
    <t>FD UPDATE MOCKDATA 07</t>
  </si>
  <si>
    <t>FD MOCKDATA 07</t>
  </si>
  <si>
    <t>7</t>
  </si>
  <si>
    <t>Mock GT Class Description_07</t>
  </si>
  <si>
    <t>Mock Therapeutic Class Description_07</t>
  </si>
  <si>
    <t>MOCK Generic Name_007</t>
  </si>
  <si>
    <t>RTPMOCK-07</t>
  </si>
  <si>
    <t>0RTPMOCK008</t>
  </si>
  <si>
    <t>20150108</t>
  </si>
  <si>
    <t>6625008</t>
  </si>
  <si>
    <t>FD UPDATE MOCKDATA 08</t>
  </si>
  <si>
    <t>FD MOCKDATA 08</t>
  </si>
  <si>
    <t>8</t>
  </si>
  <si>
    <t>Mock GT Class Description_08</t>
  </si>
  <si>
    <t>Mock Therapeutic Class Description_08</t>
  </si>
  <si>
    <t>MOCK Generic Name_008</t>
  </si>
  <si>
    <t>0RTPMOCK009</t>
  </si>
  <si>
    <t>20150109</t>
  </si>
  <si>
    <t>6625009</t>
  </si>
  <si>
    <t>FD UPDATE MOCKDATA 09</t>
  </si>
  <si>
    <t>FD MOCKDATA 09</t>
  </si>
  <si>
    <t>9</t>
  </si>
  <si>
    <t>Mock GT Class Description_09</t>
  </si>
  <si>
    <t>Mock Therapeutic Class Description_09</t>
  </si>
  <si>
    <t>MOCK Generic Name_009</t>
  </si>
  <si>
    <t>RTPMOCK-09</t>
  </si>
  <si>
    <t>Test NDC Mapped per UW Request</t>
  </si>
  <si>
    <t>0RTPMOCK010</t>
  </si>
  <si>
    <t>6625010</t>
  </si>
  <si>
    <t>FD UPDATE MOCKDATA 10</t>
  </si>
  <si>
    <t>FD MOCKDATA 10</t>
  </si>
  <si>
    <t>10</t>
  </si>
  <si>
    <t>Mock GT Class Description_10</t>
  </si>
  <si>
    <t>Mock Therapeutic Class Description_10</t>
  </si>
  <si>
    <t>MOCK Generic Name_010</t>
  </si>
  <si>
    <t>RTPMOCK-10</t>
  </si>
  <si>
    <t>0RTPMOCK011</t>
  </si>
  <si>
    <t>20150111</t>
  </si>
  <si>
    <t>6625011</t>
  </si>
  <si>
    <t>FD UPDATE MOCKDATA 11</t>
  </si>
  <si>
    <t>FD MOCKDATA 11</t>
  </si>
  <si>
    <t>11</t>
  </si>
  <si>
    <t>Mock GT Class Description_11</t>
  </si>
  <si>
    <t>Mock Therapeutic Class Description_11</t>
  </si>
  <si>
    <t>MOCK Generic Name_011</t>
  </si>
  <si>
    <t>0RTPMOCK012</t>
  </si>
  <si>
    <t>20150112</t>
  </si>
  <si>
    <t>6625012</t>
  </si>
  <si>
    <t>FD UPDATE MOCKDATA 12</t>
  </si>
  <si>
    <t>FD MOCKDATA 12</t>
  </si>
  <si>
    <t>12</t>
  </si>
  <si>
    <t>Mock GT Class Description_12</t>
  </si>
  <si>
    <t>Mock Therapeutic Class Description_12</t>
  </si>
  <si>
    <t>MOCK Generic Name_012</t>
  </si>
  <si>
    <t>RTPMOCK-12</t>
  </si>
  <si>
    <t>0RTPMOCK013</t>
  </si>
  <si>
    <t>20150113</t>
  </si>
  <si>
    <t>6625013</t>
  </si>
  <si>
    <t>FD UPDATE MOCKDATA 13</t>
  </si>
  <si>
    <t>FD MOCKDATA 13</t>
  </si>
  <si>
    <t>13</t>
  </si>
  <si>
    <t>Mock GT Class Description_13</t>
  </si>
  <si>
    <t>Mock Therapeutic Class Description_13</t>
  </si>
  <si>
    <t>MOCK Generic Name_013</t>
  </si>
  <si>
    <t>0RTPMOCK014</t>
  </si>
  <si>
    <t>20150114</t>
  </si>
  <si>
    <t>6625014</t>
  </si>
  <si>
    <t>FD UPDATE MOCKDATA 14</t>
  </si>
  <si>
    <t>FD MOCKDATA 14</t>
  </si>
  <si>
    <t>22</t>
  </si>
  <si>
    <t>Mock GT Class Description_22</t>
  </si>
  <si>
    <t>Mock Therapeutic Class Description_22</t>
  </si>
  <si>
    <t>MOCK Generic Name_022</t>
  </si>
  <si>
    <t>0RTPMOCK015</t>
  </si>
  <si>
    <t>20150115</t>
  </si>
  <si>
    <t>6625015</t>
  </si>
  <si>
    <t>FD UPDATE MOCKDATA 15</t>
  </si>
  <si>
    <t>FD MOCKDATA 15</t>
  </si>
  <si>
    <t>15</t>
  </si>
  <si>
    <t>Mock GT Class Description_15</t>
  </si>
  <si>
    <t>Mock Therapeutic Class Description_15</t>
  </si>
  <si>
    <t>MOCK Generic Name_015</t>
  </si>
  <si>
    <t>RTPMOCK-15</t>
  </si>
  <si>
    <t>0RTPMOCK017</t>
  </si>
  <si>
    <t>20150117</t>
  </si>
  <si>
    <t>6625017</t>
  </si>
  <si>
    <t>FD UPDATE MOCKDATA 17</t>
  </si>
  <si>
    <t>FD MOCKDATA 17</t>
  </si>
  <si>
    <t>17</t>
  </si>
  <si>
    <t>Mock GT Class Description_17</t>
  </si>
  <si>
    <t>Mock Therapeutic Class Description_17</t>
  </si>
  <si>
    <t>MOCK Generic Name_017</t>
  </si>
  <si>
    <t>0RTPMOCK018</t>
  </si>
  <si>
    <t>20150118</t>
  </si>
  <si>
    <t>6625018</t>
  </si>
  <si>
    <t>FD UPDATE MOCKDATA 18</t>
  </si>
  <si>
    <t>FD MOCKDATA 18</t>
  </si>
  <si>
    <t>18</t>
  </si>
  <si>
    <t>Mock GT Class Description_18</t>
  </si>
  <si>
    <t>Mock Therapeutic Class Description_18</t>
  </si>
  <si>
    <t>MOCK Generic Name_018</t>
  </si>
  <si>
    <t>0RTPMOCK019</t>
  </si>
  <si>
    <t>20150119</t>
  </si>
  <si>
    <t>6625019</t>
  </si>
  <si>
    <t>FD UPDATE MOCKDATA 19</t>
  </si>
  <si>
    <t>FD MOCKDATA 19</t>
  </si>
  <si>
    <t>19</t>
  </si>
  <si>
    <t>Mock GT Class Description_19</t>
  </si>
  <si>
    <t>Mock Therapeutic Class Description_19</t>
  </si>
  <si>
    <t>MOCK Generic Name_019</t>
  </si>
  <si>
    <t>RTPMOCK-19</t>
  </si>
  <si>
    <t>RTPMOCK-58</t>
  </si>
  <si>
    <t>0RTPMOCK020</t>
  </si>
  <si>
    <t>20150120</t>
  </si>
  <si>
    <t>6625020</t>
  </si>
  <si>
    <t>FD UPDATE MOCKDATA 20</t>
  </si>
  <si>
    <t>FD MOCKDATA 20</t>
  </si>
  <si>
    <t>20</t>
  </si>
  <si>
    <t>Mock GT Class Description_20</t>
  </si>
  <si>
    <t>Mock Therapeutic Class Description_20</t>
  </si>
  <si>
    <t>MOCK Generic Name_020</t>
  </si>
  <si>
    <t>0RTPMOCK021</t>
  </si>
  <si>
    <t>20150121</t>
  </si>
  <si>
    <t>6625021</t>
  </si>
  <si>
    <t>FD UPDATE MOCKDATA 21</t>
  </si>
  <si>
    <t>FD MOCKDATA 21</t>
  </si>
  <si>
    <t>21</t>
  </si>
  <si>
    <t>Mock GT Class Description_21</t>
  </si>
  <si>
    <t>Mock Therapeutic Class Description_21</t>
  </si>
  <si>
    <t>MOCK Generic Name_021</t>
  </si>
  <si>
    <t>RTPMOCK-21</t>
  </si>
  <si>
    <t>RTPMOCK-93</t>
  </si>
  <si>
    <t>0RTPMOCK029</t>
  </si>
  <si>
    <t>20150129</t>
  </si>
  <si>
    <t>6625029</t>
  </si>
  <si>
    <t>FD UPDATE MOCKDATA 29</t>
  </si>
  <si>
    <t>FD MOCKDATA 29</t>
  </si>
  <si>
    <t>29</t>
  </si>
  <si>
    <t>Mock GT Class Description_29</t>
  </si>
  <si>
    <t>Mock Therapeutic Class Description_29</t>
  </si>
  <si>
    <t>MOCK Generic Name_029</t>
  </si>
  <si>
    <t>RTPMOCK-29</t>
  </si>
  <si>
    <t>0RTPMOCK030</t>
  </si>
  <si>
    <t>20150130</t>
  </si>
  <si>
    <t>6625030</t>
  </si>
  <si>
    <t>FD UPDATE MOCKDATA 30</t>
  </si>
  <si>
    <t>FD MOCKDATA 30</t>
  </si>
  <si>
    <t>30</t>
  </si>
  <si>
    <t>Mock GT Class Description_30</t>
  </si>
  <si>
    <t>Mock Therapeutic Class Description_30</t>
  </si>
  <si>
    <t>MOCK Generic Name_030</t>
  </si>
  <si>
    <t>0RTPMOCK031</t>
  </si>
  <si>
    <t>20150131</t>
  </si>
  <si>
    <t>6625031</t>
  </si>
  <si>
    <t>FD UPDATE MOCKDATA 31</t>
  </si>
  <si>
    <t>FD MOCKDATA 31</t>
  </si>
  <si>
    <t>31</t>
  </si>
  <si>
    <t>Mock GT Class Description_31</t>
  </si>
  <si>
    <t>Mock Therapeutic Class Description_31</t>
  </si>
  <si>
    <t>MOCK Generic Name_031</t>
  </si>
  <si>
    <t>RTPMOCK-31</t>
  </si>
  <si>
    <t>0RTPMOCK033</t>
  </si>
  <si>
    <t>20150302</t>
  </si>
  <si>
    <t>6625033</t>
  </si>
  <si>
    <t>FD UPDATE MOCKDATA 33</t>
  </si>
  <si>
    <t>FD MOCKDATA 33</t>
  </si>
  <si>
    <t>33</t>
  </si>
  <si>
    <t>Mock GT Class Description_33</t>
  </si>
  <si>
    <t>Mock Therapeutic Class Description_33</t>
  </si>
  <si>
    <t>MOCK Generic Name_033</t>
  </si>
  <si>
    <t>RTPMOCK-33</t>
  </si>
  <si>
    <t>0RTPMOCK034</t>
  </si>
  <si>
    <t>20150303</t>
  </si>
  <si>
    <t>6625034</t>
  </si>
  <si>
    <t>FD UPDATE MOCKDATA 34</t>
  </si>
  <si>
    <t>FD MOCKDATA 34</t>
  </si>
  <si>
    <t>34</t>
  </si>
  <si>
    <t>Mock GT Class Description_34</t>
  </si>
  <si>
    <t>Mock Therapeutic Class Description_34</t>
  </si>
  <si>
    <t>MOCK Generic Name_034</t>
  </si>
  <si>
    <t>RTPMOCK-34</t>
  </si>
  <si>
    <t>0RTPMOCK035</t>
  </si>
  <si>
    <t>20150304</t>
  </si>
  <si>
    <t>6625035</t>
  </si>
  <si>
    <t>FD UPDATE MOCKDATA 35</t>
  </si>
  <si>
    <t>FD MOCKDATA 35</t>
  </si>
  <si>
    <t>35</t>
  </si>
  <si>
    <t>Mock GT Class Description_35</t>
  </si>
  <si>
    <t>Mock Therapeutic Class Description_35</t>
  </si>
  <si>
    <t>MOCK Generic Name_035</t>
  </si>
  <si>
    <t>RTPMOCK-35</t>
  </si>
  <si>
    <t>0RTPMOCK036</t>
  </si>
  <si>
    <t>20150305</t>
  </si>
  <si>
    <t>6625036</t>
  </si>
  <si>
    <t>FD UPDATE MOCKDATA 36</t>
  </si>
  <si>
    <t>FD MOCKDATA 36</t>
  </si>
  <si>
    <t>36</t>
  </si>
  <si>
    <t>Mock GT Class Description_36</t>
  </si>
  <si>
    <t>Mock Therapeutic Class Description_36</t>
  </si>
  <si>
    <t>MOCK Generic Name_036</t>
  </si>
  <si>
    <t>RTPMOCK-36</t>
  </si>
  <si>
    <t>0RTPMOCK037</t>
  </si>
  <si>
    <t>20150306</t>
  </si>
  <si>
    <t>6625037</t>
  </si>
  <si>
    <t>FD UPDATE MOCKDATA 37</t>
  </si>
  <si>
    <t>FD MOCKDATA 37</t>
  </si>
  <si>
    <t>37</t>
  </si>
  <si>
    <t>Mock GT Class Description_37</t>
  </si>
  <si>
    <t>Mock Therapeutic Class Description_37</t>
  </si>
  <si>
    <t>MOCK Generic Name_037</t>
  </si>
  <si>
    <t>RTPMOCK-37</t>
  </si>
  <si>
    <t>0RTPMOCK038</t>
  </si>
  <si>
    <t>20150307</t>
  </si>
  <si>
    <t>6625038</t>
  </si>
  <si>
    <t>FD UPDATE MOCKDATA 38</t>
  </si>
  <si>
    <t>FD MOCKDATA 38</t>
  </si>
  <si>
    <t>38</t>
  </si>
  <si>
    <t>Mock GT Class Description_38</t>
  </si>
  <si>
    <t>Mock Therapeutic Class Description_38</t>
  </si>
  <si>
    <t>MOCK Generic Name_038</t>
  </si>
  <si>
    <t>RTPMOCK-38</t>
  </si>
  <si>
    <t>0RTPMOCK039</t>
  </si>
  <si>
    <t>20150308</t>
  </si>
  <si>
    <t>6625039</t>
  </si>
  <si>
    <t>FD UPDATE MOCKDATA 39</t>
  </si>
  <si>
    <t>FD MOCKDATA 39</t>
  </si>
  <si>
    <t>39</t>
  </si>
  <si>
    <t>Mock GT Class Description_39</t>
  </si>
  <si>
    <t>Mock Therapeutic Class Description_39</t>
  </si>
  <si>
    <t>MOCK Generic Name_039</t>
  </si>
  <si>
    <t>RTPMOCK-39</t>
  </si>
  <si>
    <t>0RTPMOCK040</t>
  </si>
  <si>
    <t>20150309</t>
  </si>
  <si>
    <t>6625040</t>
  </si>
  <si>
    <t>FD UPDATE MOCKDATA 40</t>
  </si>
  <si>
    <t>FD MOCKDATA 40</t>
  </si>
  <si>
    <t>40</t>
  </si>
  <si>
    <t>Mock GT Class Description_40</t>
  </si>
  <si>
    <t>Mock Therapeutic Class Description_40</t>
  </si>
  <si>
    <t>MOCK Generic Name_040</t>
  </si>
  <si>
    <t>RTPMOCK-40</t>
  </si>
  <si>
    <t>0RTPMOCK041</t>
  </si>
  <si>
    <t>20150310</t>
  </si>
  <si>
    <t>6625041</t>
  </si>
  <si>
    <t>FD UPDATE MOCKDATA 41</t>
  </si>
  <si>
    <t>FD MOCKDATA 41</t>
  </si>
  <si>
    <t>41</t>
  </si>
  <si>
    <t>Mock GT Class Description_41</t>
  </si>
  <si>
    <t>Mock Therapeutic Class Description_41</t>
  </si>
  <si>
    <t>MOCK Generic Name_041</t>
  </si>
  <si>
    <t>RTPMOCK-41</t>
  </si>
  <si>
    <t>0RTPMOCK042</t>
  </si>
  <si>
    <t>20150311</t>
  </si>
  <si>
    <t>6625042</t>
  </si>
  <si>
    <t>FD UPDATE MOCKDATA 42</t>
  </si>
  <si>
    <t>FD MOCKDATA 42</t>
  </si>
  <si>
    <t>42</t>
  </si>
  <si>
    <t>Mock GT Class Description_42</t>
  </si>
  <si>
    <t>Mock Therapeutic Class Description_42</t>
  </si>
  <si>
    <t>MOCK Generic Name_042</t>
  </si>
  <si>
    <t>RTPMOCK-42</t>
  </si>
  <si>
    <t>0RTPMOCK043</t>
  </si>
  <si>
    <t>20150312</t>
  </si>
  <si>
    <t>6625043</t>
  </si>
  <si>
    <t>FD UPDATE MOCKDATA 43</t>
  </si>
  <si>
    <t>FD MOCKDATA 43</t>
  </si>
  <si>
    <t>43</t>
  </si>
  <si>
    <t>Mock GT Class Description_43</t>
  </si>
  <si>
    <t>Mock Therapeutic Class Description_43</t>
  </si>
  <si>
    <t>MOCK Generic Name_043</t>
  </si>
  <si>
    <t>RTPMOCK-43</t>
  </si>
  <si>
    <t>0RTPMOCK044</t>
  </si>
  <si>
    <t>20150313</t>
  </si>
  <si>
    <t>6625044</t>
  </si>
  <si>
    <t>FD UPDATE MOCKDATA 44</t>
  </si>
  <si>
    <t>FD MOCKDATA 44</t>
  </si>
  <si>
    <t>44</t>
  </si>
  <si>
    <t>Mock GT Class Description_44</t>
  </si>
  <si>
    <t>Mock Therapeutic Class Description_44</t>
  </si>
  <si>
    <t>MOCK Generic Name_044</t>
  </si>
  <si>
    <t>RTPMOCK-44</t>
  </si>
  <si>
    <t>0RTPMOCK045</t>
  </si>
  <si>
    <t>20150314</t>
  </si>
  <si>
    <t>6625045</t>
  </si>
  <si>
    <t>FD UPDATE MOCKDATA 45</t>
  </si>
  <si>
    <t>FD MOCKDATA 45</t>
  </si>
  <si>
    <t>45</t>
  </si>
  <si>
    <t>Mock GT Class Description_45</t>
  </si>
  <si>
    <t>Mock Therapeutic Class Description_45</t>
  </si>
  <si>
    <t>MOCK Generic Name_045</t>
  </si>
  <si>
    <t>RTPMOCK-45</t>
  </si>
  <si>
    <t>Existing First Data Notes 45</t>
  </si>
  <si>
    <t>0RTPMOCK046</t>
  </si>
  <si>
    <t>20150315</t>
  </si>
  <si>
    <t>6625046</t>
  </si>
  <si>
    <t>FD UPDATE MOCKDATA 46</t>
  </si>
  <si>
    <t>FD MOCKDATA 46</t>
  </si>
  <si>
    <t>46</t>
  </si>
  <si>
    <t>Mock GT Class Description_46</t>
  </si>
  <si>
    <t>Mock Therapeutic Class Description_46</t>
  </si>
  <si>
    <t>MOCK Generic Name_046</t>
  </si>
  <si>
    <t>RTPMOCK-46</t>
  </si>
  <si>
    <t>0RTPMOCK047</t>
  </si>
  <si>
    <t>20150316</t>
  </si>
  <si>
    <t>6625047</t>
  </si>
  <si>
    <t>FD UPDATE MOCKDATA 47</t>
  </si>
  <si>
    <t>FD MOCKDATA 47</t>
  </si>
  <si>
    <t>47</t>
  </si>
  <si>
    <t>Mock GT Class Description_47</t>
  </si>
  <si>
    <t>Mock Therapeutic Class Description_47</t>
  </si>
  <si>
    <t>MOCK Generic Name_047</t>
  </si>
  <si>
    <t>RTPMOCK-47</t>
  </si>
  <si>
    <t>Existing First Data Notes 47</t>
  </si>
  <si>
    <t>0RTPMOCK054</t>
  </si>
  <si>
    <t>20150323</t>
  </si>
  <si>
    <t>6625054</t>
  </si>
  <si>
    <t>FD UPDATE MOCKDATA 54</t>
  </si>
  <si>
    <t>FD MOCKDATA 54</t>
  </si>
  <si>
    <t>54</t>
  </si>
  <si>
    <t>Mock GT Class Description_54</t>
  </si>
  <si>
    <t>Mock Therapeutic Class Description_54</t>
  </si>
  <si>
    <t>MOCK Generic Name_054</t>
  </si>
  <si>
    <t>0RTPMOCK055</t>
  </si>
  <si>
    <t>20150324</t>
  </si>
  <si>
    <t>6625055</t>
  </si>
  <si>
    <t>FD UPDATE MOCKDATA 55</t>
  </si>
  <si>
    <t>FD MOCKDATA 55</t>
  </si>
  <si>
    <t>55</t>
  </si>
  <si>
    <t>Mock GT Class Description_55</t>
  </si>
  <si>
    <t>Mock Therapeutic Class Description_55</t>
  </si>
  <si>
    <t>MOCK Generic Name_055</t>
  </si>
  <si>
    <t>0RTPMOCK056</t>
  </si>
  <si>
    <t>20150325</t>
  </si>
  <si>
    <t>6625056</t>
  </si>
  <si>
    <t>FD UPDATE MOCKDATA 56</t>
  </si>
  <si>
    <t>FD MOCKDATA 56</t>
  </si>
  <si>
    <t>56</t>
  </si>
  <si>
    <t>Mock GT Class Description_56</t>
  </si>
  <si>
    <t>Mock Therapeutic Class Description_56</t>
  </si>
  <si>
    <t>MOCK Generic Name_056</t>
  </si>
  <si>
    <t>0RTPMOCK057</t>
  </si>
  <si>
    <t>20150326</t>
  </si>
  <si>
    <t>6625057</t>
  </si>
  <si>
    <t>FD UPDATE MOCKDATA 57</t>
  </si>
  <si>
    <t>FD MOCKDATA 57</t>
  </si>
  <si>
    <t>57</t>
  </si>
  <si>
    <t>Mock GT Class Description_57</t>
  </si>
  <si>
    <t>Mock Therapeutic Class Description_57</t>
  </si>
  <si>
    <t>MOCK Generic Name_057</t>
  </si>
  <si>
    <t>0RTPMOCK058</t>
  </si>
  <si>
    <t>20150327</t>
  </si>
  <si>
    <t>6625058</t>
  </si>
  <si>
    <t>FD UPDATE MOCKDATA 58</t>
  </si>
  <si>
    <t>FD MOCKDATA 58</t>
  </si>
  <si>
    <t>58</t>
  </si>
  <si>
    <t>Mock GT Class Description_58</t>
  </si>
  <si>
    <t>Mock Therapeutic Class Description_58</t>
  </si>
  <si>
    <t>MOCK Generic Name_058</t>
  </si>
  <si>
    <t>0RTPMOCK059</t>
  </si>
  <si>
    <t>20150328</t>
  </si>
  <si>
    <t>6625059</t>
  </si>
  <si>
    <t>FD UPDATE MOCKDATA 59</t>
  </si>
  <si>
    <t>FD MOCKDATA 59</t>
  </si>
  <si>
    <t>59</t>
  </si>
  <si>
    <t>Mock GT Class Description_59</t>
  </si>
  <si>
    <t>Mock Therapeutic Class Description_59</t>
  </si>
  <si>
    <t>MOCK Generic Name_059</t>
  </si>
  <si>
    <t>0RTPMOCK060</t>
  </si>
  <si>
    <t>20150329</t>
  </si>
  <si>
    <t>6625060</t>
  </si>
  <si>
    <t>FD UPDATE MOCKDATA 60</t>
  </si>
  <si>
    <t>FD MOCKDATA 60</t>
  </si>
  <si>
    <t>60</t>
  </si>
  <si>
    <t>Mock GT Class Description_60</t>
  </si>
  <si>
    <t>Mock Therapeutic Class Description_60</t>
  </si>
  <si>
    <t>MOCK Generic Name_060</t>
  </si>
  <si>
    <t>0RTPMOCK070</t>
  </si>
  <si>
    <t>20150330</t>
  </si>
  <si>
    <t>6625070</t>
  </si>
  <si>
    <t>MULTI BN GNC MATCHED IN QPS</t>
  </si>
  <si>
    <t>FD MOCKDATA 70</t>
  </si>
  <si>
    <t>70</t>
  </si>
  <si>
    <t>Mock GT Class Description_70</t>
  </si>
  <si>
    <t>Mock Therapeutic Class Description_70</t>
  </si>
  <si>
    <t>MOCK Generic Name_070</t>
  </si>
  <si>
    <t>0RTPMOCK071</t>
  </si>
  <si>
    <t>20150331</t>
  </si>
  <si>
    <t>6625071</t>
  </si>
  <si>
    <t>ONE BN GNC MATCHED IN QPS</t>
  </si>
  <si>
    <t>FD MOCKDATA 71</t>
  </si>
  <si>
    <t>71</t>
  </si>
  <si>
    <t>Mock GT Class Description_71</t>
  </si>
  <si>
    <t>Mock Therapeutic Class Description_71</t>
  </si>
  <si>
    <t>MOCK Generic Name_071</t>
  </si>
  <si>
    <t>RTPMOCK-63</t>
  </si>
  <si>
    <t>0RTPMOCK072</t>
  </si>
  <si>
    <t>20150401</t>
  </si>
  <si>
    <t>6625072</t>
  </si>
  <si>
    <t>FD UPDATE MOCKDATA 72</t>
  </si>
  <si>
    <t>FD MOCKDATA 72</t>
  </si>
  <si>
    <t>72</t>
  </si>
  <si>
    <t>Mock GT Class Description_72</t>
  </si>
  <si>
    <t>Mock Therapeutic Class Description_72</t>
  </si>
  <si>
    <t>MOCK Generic Name_072</t>
  </si>
  <si>
    <t>RTPMOCK-65</t>
  </si>
  <si>
    <t>0RTPMOCK073</t>
  </si>
  <si>
    <t>20150402</t>
  </si>
  <si>
    <t>6625073</t>
  </si>
  <si>
    <t>FD UPDATE MOCKDATA 73</t>
  </si>
  <si>
    <t>FD MOCKDATA 73</t>
  </si>
  <si>
    <t>73</t>
  </si>
  <si>
    <t>Mock GT Class Description_73</t>
  </si>
  <si>
    <t>Mock Therapeutic Class Description_73</t>
  </si>
  <si>
    <t>MOCK Generic Name_073</t>
  </si>
  <si>
    <t>0RTPMOCK074</t>
  </si>
  <si>
    <t>20150403</t>
  </si>
  <si>
    <t>6625074</t>
  </si>
  <si>
    <t>FD UPDATE MOCKDATA 74</t>
  </si>
  <si>
    <t>FD MOCKDATA 74</t>
  </si>
  <si>
    <t>74</t>
  </si>
  <si>
    <t>Mock GT Class Description_74</t>
  </si>
  <si>
    <t>Mock Therapeutic Class Description_74</t>
  </si>
  <si>
    <t>MOCK Generic Name_074</t>
  </si>
  <si>
    <t>0RTPMOCK075</t>
  </si>
  <si>
    <t>20150404</t>
  </si>
  <si>
    <t>6625075</t>
  </si>
  <si>
    <t>FD UPDATE MOCKDATA 75</t>
  </si>
  <si>
    <t>FD MOCKDATA 75</t>
  </si>
  <si>
    <t>75</t>
  </si>
  <si>
    <t>Mock GT Class Description_75</t>
  </si>
  <si>
    <t>Mock Therapeutic Class Description_75</t>
  </si>
  <si>
    <t>MOCK Generic Name_075</t>
  </si>
  <si>
    <t>0RTPMOCK110</t>
  </si>
  <si>
    <t>20150122</t>
  </si>
  <si>
    <t>6625022</t>
  </si>
  <si>
    <t>FD UPDATE MOCKDATA 22</t>
  </si>
  <si>
    <t>FD MOCKDATA 22</t>
  </si>
  <si>
    <t>MOCK Generic Name_111</t>
  </si>
  <si>
    <t>0RTPMOCK111</t>
  </si>
  <si>
    <t>20150123</t>
  </si>
  <si>
    <t>6625023</t>
  </si>
  <si>
    <t>FD UPDATE MOCKDATA 23</t>
  </si>
  <si>
    <t>FD MOCKDATA 23</t>
  </si>
  <si>
    <t>23</t>
  </si>
  <si>
    <t>Mock GT Class Description_23</t>
  </si>
  <si>
    <t>Mock Therapeutic Class Description_23</t>
  </si>
  <si>
    <t>MOCK Generic Name_023</t>
  </si>
  <si>
    <t>RTPMOCK-99</t>
  </si>
  <si>
    <t>0RTPMOCK112</t>
  </si>
  <si>
    <t>6625112</t>
  </si>
  <si>
    <t>FD UPDATE MOCKDATA 112</t>
  </si>
  <si>
    <t>FD MOCKDATA 112</t>
  </si>
  <si>
    <t>112</t>
  </si>
  <si>
    <t>Mock GT Class Description_112</t>
  </si>
  <si>
    <t>Mock Therapeutic Class Description_112</t>
  </si>
  <si>
    <t>MOCK Generic Name_112</t>
  </si>
  <si>
    <t>RTPMOCK-102</t>
  </si>
  <si>
    <t>A</t>
  </si>
  <si>
    <t>A1AD</t>
  </si>
  <si>
    <t>ACE</t>
  </si>
  <si>
    <t>ACE/DIU1</t>
  </si>
  <si>
    <t>ACROMEGALY</t>
  </si>
  <si>
    <t>ADD</t>
  </si>
  <si>
    <t>ADD_M1</t>
  </si>
  <si>
    <t>ALBUMIN</t>
  </si>
  <si>
    <t>ALS</t>
  </si>
  <si>
    <t>ANEMIA1</t>
  </si>
  <si>
    <t>ANEMIASEV</t>
  </si>
  <si>
    <t>ANGINA</t>
  </si>
  <si>
    <t>ANTICOAGULANT1</t>
  </si>
  <si>
    <t>ANTICOAGULANT1_ORTHO</t>
  </si>
  <si>
    <t>ANTICOAGULANT2</t>
  </si>
  <si>
    <t>ANTINAUSEANTSEV</t>
  </si>
  <si>
    <t>APPLES</t>
  </si>
  <si>
    <t>ARA</t>
  </si>
  <si>
    <t>ARA/DIU1</t>
  </si>
  <si>
    <t>ARRHYTHMIA</t>
  </si>
  <si>
    <t>ARRHYTHMIA1+</t>
  </si>
  <si>
    <t>ARRHYTHMIA2</t>
  </si>
  <si>
    <t>AUTOIMMUNESEV</t>
  </si>
  <si>
    <t>BETA</t>
  </si>
  <si>
    <t>BETA/DIU1</t>
  </si>
  <si>
    <t>BLOODCLOT</t>
  </si>
  <si>
    <t>BLOODSEV</t>
  </si>
  <si>
    <t>BPH</t>
  </si>
  <si>
    <t>BPH/HTN</t>
  </si>
  <si>
    <t>C1</t>
  </si>
  <si>
    <t>C2</t>
  </si>
  <si>
    <t>C3</t>
  </si>
  <si>
    <t>CAD</t>
  </si>
  <si>
    <t>CAD/ANTICOAGULANT2</t>
  </si>
  <si>
    <t>CALCIUM</t>
  </si>
  <si>
    <t>CALCIUMBLOCKER</t>
  </si>
  <si>
    <t>CALCIUMBLOCKER/ACE</t>
  </si>
  <si>
    <t>CALCIUMBLOCKER/ARA</t>
  </si>
  <si>
    <t>CALCIUMBLOCKER/ARA/DIU1</t>
  </si>
  <si>
    <t>CALCIUMBLOCKER/HTN/DIU1</t>
  </si>
  <si>
    <t>CALCIUMBLOCKERCHOLESTEROL</t>
  </si>
  <si>
    <t>CALCIUMIONINHIBITOR</t>
  </si>
  <si>
    <t>CALCIUMIONINHIBITOR/ACE</t>
  </si>
  <si>
    <t>CANCER</t>
  </si>
  <si>
    <t>CANCER/INF</t>
  </si>
  <si>
    <t>CANCER/MS</t>
  </si>
  <si>
    <t>CANCER/RA</t>
  </si>
  <si>
    <t>CANCERF</t>
  </si>
  <si>
    <t>CAPS</t>
  </si>
  <si>
    <t>CHF</t>
  </si>
  <si>
    <t>CHOLESTEROL</t>
  </si>
  <si>
    <t>CNS1</t>
  </si>
  <si>
    <t>CNS1B</t>
  </si>
  <si>
    <t>CNS2</t>
  </si>
  <si>
    <t>CNS3</t>
  </si>
  <si>
    <t>CNS4</t>
  </si>
  <si>
    <t>CNS5</t>
  </si>
  <si>
    <t>COGHEARTDEFECT</t>
  </si>
  <si>
    <t>CONTIS</t>
  </si>
  <si>
    <t>COREG/CARVEDILOL</t>
  </si>
  <si>
    <t>COUMADIN</t>
  </si>
  <si>
    <t>COUMADIN_ORTHO</t>
  </si>
  <si>
    <t>CVA</t>
  </si>
  <si>
    <t>CYCTINOSIS</t>
  </si>
  <si>
    <t>CYSTICFIB</t>
  </si>
  <si>
    <t>D</t>
  </si>
  <si>
    <t>DEMENTIA</t>
  </si>
  <si>
    <t>DEMENTIA/CVA</t>
  </si>
  <si>
    <t>DERMLEPROSY</t>
  </si>
  <si>
    <t>DIABETES1</t>
  </si>
  <si>
    <t>DIABETES2</t>
  </si>
  <si>
    <t>DIABETES3</t>
  </si>
  <si>
    <t>DIABETES3ADD</t>
  </si>
  <si>
    <t>DIABETESMEDSUPPLY</t>
  </si>
  <si>
    <t>DIABSMK</t>
  </si>
  <si>
    <t>DIU1</t>
  </si>
  <si>
    <t>DIU2</t>
  </si>
  <si>
    <t>DIU3</t>
  </si>
  <si>
    <t>EDEMASEV</t>
  </si>
  <si>
    <t>ENEURSIS/DMI</t>
  </si>
  <si>
    <t>ESOPHAGELVARICES</t>
  </si>
  <si>
    <t>FLU</t>
  </si>
  <si>
    <t>GASTRO1</t>
  </si>
  <si>
    <t>GASTRO1/DIVER/IBS</t>
  </si>
  <si>
    <t>GASTRO1ACID</t>
  </si>
  <si>
    <t>GASTRO2/CF/PANC/GASTROX</t>
  </si>
  <si>
    <t>GASTRO3</t>
  </si>
  <si>
    <t>GASTRO4</t>
  </si>
  <si>
    <t>GASTRO5</t>
  </si>
  <si>
    <t>GASTROMED</t>
  </si>
  <si>
    <t>GASTROPRD</t>
  </si>
  <si>
    <t>GAUCHERDISEASE</t>
  </si>
  <si>
    <t>GLAUCOMA</t>
  </si>
  <si>
    <t>GOUT</t>
  </si>
  <si>
    <t>GRANULOMATOUS</t>
  </si>
  <si>
    <t>GROUP1</t>
  </si>
  <si>
    <t>GROUP2</t>
  </si>
  <si>
    <t>GROUP3</t>
  </si>
  <si>
    <t>GROUP4</t>
  </si>
  <si>
    <t>GROUP5</t>
  </si>
  <si>
    <t>GROUP6</t>
  </si>
  <si>
    <t>GROUP7</t>
  </si>
  <si>
    <t>GROUPAand1</t>
  </si>
  <si>
    <t>GROUPAand2</t>
  </si>
  <si>
    <t>GroupA</t>
  </si>
  <si>
    <t>GroupAA</t>
  </si>
  <si>
    <t>GroupAB</t>
  </si>
  <si>
    <t>GroupAC</t>
  </si>
  <si>
    <t>GroupAD</t>
  </si>
  <si>
    <t>GroupAE</t>
  </si>
  <si>
    <t>GroupB</t>
  </si>
  <si>
    <t>GroupC</t>
  </si>
  <si>
    <t>GroupD</t>
  </si>
  <si>
    <t>GroupE</t>
  </si>
  <si>
    <t>GroupF</t>
  </si>
  <si>
    <t>GroupG</t>
  </si>
  <si>
    <t>GroupH</t>
  </si>
  <si>
    <t>GroupI</t>
  </si>
  <si>
    <t>GroupJ</t>
  </si>
  <si>
    <t>GroupK</t>
  </si>
  <si>
    <t>GroupL</t>
  </si>
  <si>
    <t>GroupM</t>
  </si>
  <si>
    <t>GroupN</t>
  </si>
  <si>
    <t>GroupO</t>
  </si>
  <si>
    <t>GroupP</t>
  </si>
  <si>
    <t>GroupQ</t>
  </si>
  <si>
    <t>GroupR</t>
  </si>
  <si>
    <t>GroupS</t>
  </si>
  <si>
    <t>GroupT</t>
  </si>
  <si>
    <t>GroupU</t>
  </si>
  <si>
    <t>GroupV</t>
  </si>
  <si>
    <t>GroupW</t>
  </si>
  <si>
    <t>GroupX</t>
  </si>
  <si>
    <t>GroupY</t>
  </si>
  <si>
    <t>GroupZ</t>
  </si>
  <si>
    <t>Group_#Rx1Time_0-10_2Yrs</t>
  </si>
  <si>
    <t>Group_#Rx1Time_0-15_3Yrs</t>
  </si>
  <si>
    <t>Group_#Rx1Time_Other</t>
  </si>
  <si>
    <t>Group_#Rx1_0-10#Years</t>
  </si>
  <si>
    <t>Group_#Rx1_0-10PerYear</t>
  </si>
  <si>
    <t>Group_#Rx1_0-10Total</t>
  </si>
  <si>
    <t>Group_#Rx1_11-20#Years</t>
  </si>
  <si>
    <t>Group_#Rx1_11-20PerYear</t>
  </si>
  <si>
    <t>Group_#Rx1_11-20Total</t>
  </si>
  <si>
    <t>Group_#Rx1_21+#Years</t>
  </si>
  <si>
    <t>Group_#Rx1_21+PerYear</t>
  </si>
  <si>
    <t>Group_#Rx1_21+Total</t>
  </si>
  <si>
    <t>Group_#Rx2Time_0-10_5Yrs</t>
  </si>
  <si>
    <t>Group_#Rx2Time_0-15_6Yrs</t>
  </si>
  <si>
    <t>Group_#Rx2Time_Other</t>
  </si>
  <si>
    <t>Group_#Rx2_0-10#Years</t>
  </si>
  <si>
    <t>Group_#Rx2_0-10PerYear</t>
  </si>
  <si>
    <t>Group_#Rx2_0-10Total</t>
  </si>
  <si>
    <t>Group_#Rx2_11-20#Years</t>
  </si>
  <si>
    <t>Group_#Rx2_11-20PerYear</t>
  </si>
  <si>
    <t>Group_#Rx2_11-20Total</t>
  </si>
  <si>
    <t>Group_#Rx2_21+#Years</t>
  </si>
  <si>
    <t>Group_#Rx2_21+PerYear</t>
  </si>
  <si>
    <t>Group_#Rx2_21+Total</t>
  </si>
  <si>
    <t>Group_APHTN</t>
  </si>
  <si>
    <t>Group_AandOther</t>
  </si>
  <si>
    <t>Group_Age0-20</t>
  </si>
  <si>
    <t>Group_Age21-50</t>
  </si>
  <si>
    <t>Group_Age51+</t>
  </si>
  <si>
    <t>Group_Appgrouping</t>
  </si>
  <si>
    <t>Group_DPY0-15</t>
  </si>
  <si>
    <t>Group_DPY16-25</t>
  </si>
  <si>
    <t>Group_DPY26+</t>
  </si>
  <si>
    <t>Group_DS0-10#Years</t>
  </si>
  <si>
    <t>Group_DS0-10PerRx</t>
  </si>
  <si>
    <t>Group_DS0-10PerYear</t>
  </si>
  <si>
    <t>Group_DS0-10Total</t>
  </si>
  <si>
    <t>Group_DS11-20#Years</t>
  </si>
  <si>
    <t>Group_DS11-20PerRx</t>
  </si>
  <si>
    <t>Group_DS11-20PerYear</t>
  </si>
  <si>
    <t>Group_DS11-20Total</t>
  </si>
  <si>
    <t>Group_DS21+#Years</t>
  </si>
  <si>
    <t>Group_DS21+PerRx</t>
  </si>
  <si>
    <t>Group_DS21+PerYear</t>
  </si>
  <si>
    <t>Group_DS21+Total</t>
  </si>
  <si>
    <t>Group_DSTime_0-10_2Yrs</t>
  </si>
  <si>
    <t>Group_DSTime_0-15_3Yrs</t>
  </si>
  <si>
    <t>Group_DSTime_Other</t>
  </si>
  <si>
    <t>Group_FamilyPractice</t>
  </si>
  <si>
    <t>Group_Female</t>
  </si>
  <si>
    <t>Group_LTMP0-4</t>
  </si>
  <si>
    <t>Group_LTMP13+</t>
  </si>
  <si>
    <t>Group_LTMP5-12</t>
  </si>
  <si>
    <t>Group_LTMP_0-15</t>
  </si>
  <si>
    <t>Group_LTMP_16+</t>
  </si>
  <si>
    <t>Group_Male</t>
  </si>
  <si>
    <t>Group_OtherAdmission</t>
  </si>
  <si>
    <t>Group_OtherSpec</t>
  </si>
  <si>
    <t>Group_Overlap</t>
  </si>
  <si>
    <t>Group_Quantity0-15</t>
  </si>
  <si>
    <t>Group_Quantity100+</t>
  </si>
  <si>
    <t>Group_Quantity16-99</t>
  </si>
  <si>
    <t>Group_Rank1a</t>
  </si>
  <si>
    <t>Group_Rank1b</t>
  </si>
  <si>
    <t>Group_Rank1c</t>
  </si>
  <si>
    <t>Group_Rank1d</t>
  </si>
  <si>
    <t>Group_RxGrouping</t>
  </si>
  <si>
    <t>Group_SpecialtyGroup</t>
  </si>
  <si>
    <t>Group_TSLP0-5</t>
  </si>
  <si>
    <t>Group_TSLP11+</t>
  </si>
  <si>
    <t>Group_TSLP6-10</t>
  </si>
  <si>
    <t>Group_TSLP_0-15</t>
  </si>
  <si>
    <t>Group_TSLP_16+</t>
  </si>
  <si>
    <t>Group_Within_0-15Days</t>
  </si>
  <si>
    <t>Group_Within_16+Days</t>
  </si>
  <si>
    <t>HAED</t>
  </si>
  <si>
    <t>HEMOPHILLIA1</t>
  </si>
  <si>
    <t>HEMOPHILLIA2</t>
  </si>
  <si>
    <t>HEPB</t>
  </si>
  <si>
    <t>HEPC</t>
  </si>
  <si>
    <t>HIV</t>
  </si>
  <si>
    <t>HORMONESB</t>
  </si>
  <si>
    <t>HORMONESF</t>
  </si>
  <si>
    <t>HORMONESK</t>
  </si>
  <si>
    <t>HORMONESM</t>
  </si>
  <si>
    <t>HOSPITAL</t>
  </si>
  <si>
    <t>HPY</t>
  </si>
  <si>
    <t>HT</t>
  </si>
  <si>
    <t>HTN</t>
  </si>
  <si>
    <t>HTN/ADD</t>
  </si>
  <si>
    <t>HTN/ARA</t>
  </si>
  <si>
    <t>HTN/DIU1</t>
  </si>
  <si>
    <t>HTN0-2</t>
  </si>
  <si>
    <t>HTN2</t>
  </si>
  <si>
    <t>HTN2/DIU1</t>
  </si>
  <si>
    <t>HTN2/HTN/DIU1</t>
  </si>
  <si>
    <t>HTN3+</t>
  </si>
  <si>
    <t>HTNSEPISODE</t>
  </si>
  <si>
    <t>HUNTINGTONS</t>
  </si>
  <si>
    <t>HYPERTHYROID</t>
  </si>
  <si>
    <t>HYPOKALEMIA</t>
  </si>
  <si>
    <t>HYPOTHYROID</t>
  </si>
  <si>
    <t>IBS</t>
  </si>
  <si>
    <t>IMMUNE</t>
  </si>
  <si>
    <t>INFAPNEA</t>
  </si>
  <si>
    <t>INFERTILITY</t>
  </si>
  <si>
    <t>INSOMNIA</t>
  </si>
  <si>
    <t>ITP</t>
  </si>
  <si>
    <t>J</t>
  </si>
  <si>
    <t>KERATOSES</t>
  </si>
  <si>
    <t>LEPROSY</t>
  </si>
  <si>
    <t>LOCALANESTHETICS</t>
  </si>
  <si>
    <t>LUPRON</t>
  </si>
  <si>
    <t>M1</t>
  </si>
  <si>
    <t>M2</t>
  </si>
  <si>
    <t>M3</t>
  </si>
  <si>
    <t>MALA/PARA</t>
  </si>
  <si>
    <t>MALASEVFDA</t>
  </si>
  <si>
    <t>MCD</t>
  </si>
  <si>
    <t>MELATONIN</t>
  </si>
  <si>
    <t>METABOLISM</t>
  </si>
  <si>
    <t>MI</t>
  </si>
  <si>
    <t>MI/CVA</t>
  </si>
  <si>
    <t>MPS</t>
  </si>
  <si>
    <t>MS</t>
  </si>
  <si>
    <t>MSUD</t>
  </si>
  <si>
    <t>MYAGRAVIS</t>
  </si>
  <si>
    <t>MYLEO</t>
  </si>
  <si>
    <t>NA</t>
  </si>
  <si>
    <t>NA1</t>
  </si>
  <si>
    <t>NA2</t>
  </si>
  <si>
    <t>NAMD</t>
  </si>
  <si>
    <t>NASEVERE</t>
  </si>
  <si>
    <t>NA_DENTAL</t>
  </si>
  <si>
    <t>NA_ORAL</t>
  </si>
  <si>
    <t>NA_ORTHO</t>
  </si>
  <si>
    <t>NONSIGNIF</t>
  </si>
  <si>
    <t>OSTEOPOROSIS</t>
  </si>
  <si>
    <t>PARA</t>
  </si>
  <si>
    <t>PARASEV</t>
  </si>
  <si>
    <t>PARKINSON</t>
  </si>
  <si>
    <t>PARKINSON/INFERTILITY</t>
  </si>
  <si>
    <t>PARKINSON/INFLUE</t>
  </si>
  <si>
    <t>PARKINSON/RESTLESSLEG</t>
  </si>
  <si>
    <t>PIT</t>
  </si>
  <si>
    <t>POISIONING</t>
  </si>
  <si>
    <t>POISIONING-H</t>
  </si>
  <si>
    <t>PRD</t>
  </si>
  <si>
    <t>PRENATALVIT</t>
  </si>
  <si>
    <t>PSORSEVERE</t>
  </si>
  <si>
    <t>PULHTN</t>
  </si>
  <si>
    <t>PVD</t>
  </si>
  <si>
    <t>PVD/CVD/CAD/GLAUCOMA</t>
  </si>
  <si>
    <t>PVD/CVD/CAD/RAYNAULDS</t>
  </si>
  <si>
    <t>PVD/IBS</t>
  </si>
  <si>
    <t>RA1</t>
  </si>
  <si>
    <t>RA2</t>
  </si>
  <si>
    <t>RAYNAULDS</t>
  </si>
  <si>
    <t>RENALDISEASE</t>
  </si>
  <si>
    <t>RESP0</t>
  </si>
  <si>
    <t>RESP1</t>
  </si>
  <si>
    <t>RESP2</t>
  </si>
  <si>
    <t>RESP3</t>
  </si>
  <si>
    <t>RESP4</t>
  </si>
  <si>
    <t>RESPMEDICALSUPPLY</t>
  </si>
  <si>
    <t>RESPPRD</t>
  </si>
  <si>
    <t>RESPSMK</t>
  </si>
  <si>
    <t>RH2</t>
  </si>
  <si>
    <t>RHPRD</t>
  </si>
  <si>
    <t>RSV</t>
  </si>
  <si>
    <t>RTPMOCK-06</t>
  </si>
  <si>
    <t>RTPMOCK-16</t>
  </si>
  <si>
    <t>RTPMOCK-22</t>
  </si>
  <si>
    <t>RTPMOCK-24</t>
  </si>
  <si>
    <t>RTPMOCK-25</t>
  </si>
  <si>
    <t>RTPMOCK-25A</t>
  </si>
  <si>
    <t>RTPMOCK-27</t>
  </si>
  <si>
    <t>RTPMOCK-28</t>
  </si>
  <si>
    <t>RTPMOCK-32</t>
  </si>
  <si>
    <t>RTPMOCK-32a</t>
  </si>
  <si>
    <t>RTPMOCK-33a</t>
  </si>
  <si>
    <t>RTPMOCK-48</t>
  </si>
  <si>
    <t>RTPMOCK-49</t>
  </si>
  <si>
    <t>RTPMOCK-50</t>
  </si>
  <si>
    <t>RTPMOCK-51</t>
  </si>
  <si>
    <t>RTPMOCK-52</t>
  </si>
  <si>
    <t>RTPMOCK-53</t>
  </si>
  <si>
    <t>RTPMOCK-54</t>
  </si>
  <si>
    <t>RTPMOCK-55</t>
  </si>
  <si>
    <t>RTPMOCK-56</t>
  </si>
  <si>
    <t>RTPMOCK-57</t>
  </si>
  <si>
    <t>RTPMOCK-60</t>
  </si>
  <si>
    <t>RTPMOCK-61</t>
  </si>
  <si>
    <t>RTPMOCK-62</t>
  </si>
  <si>
    <t>RTPMOCK-64</t>
  </si>
  <si>
    <t>RTPMOCK-66</t>
  </si>
  <si>
    <t>RTPMOCK-67</t>
  </si>
  <si>
    <t>RTPMOCK-68</t>
  </si>
  <si>
    <t>RTPMOCK-69</t>
  </si>
  <si>
    <t>RTPMOCK-79</t>
  </si>
  <si>
    <t>RTPMOCK-80</t>
  </si>
  <si>
    <t>RTPMOCK-81</t>
  </si>
  <si>
    <t>RTPMOCK-82</t>
  </si>
  <si>
    <t>RTPMOCK-83</t>
  </si>
  <si>
    <t>RTPMOCK-84</t>
  </si>
  <si>
    <t>RTPMOCK-85</t>
  </si>
  <si>
    <t>RTPMOCK-86</t>
  </si>
  <si>
    <t>RTPMOCK-87</t>
  </si>
  <si>
    <t>RTPMOCK-88</t>
  </si>
  <si>
    <t>RTPMOCK-90</t>
  </si>
  <si>
    <t>RTPMOCK-91</t>
  </si>
  <si>
    <t>RTPMOCK-95</t>
  </si>
  <si>
    <t>RTPMOCK-96</t>
  </si>
  <si>
    <t>RTPMOCK-97</t>
  </si>
  <si>
    <t>SLOS</t>
  </si>
  <si>
    <t>SMK</t>
  </si>
  <si>
    <t>STD</t>
  </si>
  <si>
    <t>SUBSTANCEABUSE</t>
  </si>
  <si>
    <t>SUBSTANCEABUSE-A</t>
  </si>
  <si>
    <t>SUBSTANCEABUSE-B</t>
  </si>
  <si>
    <t>TEST</t>
  </si>
  <si>
    <t>TEST-0</t>
  </si>
  <si>
    <t>TEST-100</t>
  </si>
  <si>
    <t>TEST-124</t>
  </si>
  <si>
    <t>TEST-125</t>
  </si>
  <si>
    <t>TEST-149</t>
  </si>
  <si>
    <t>TEST-150</t>
  </si>
  <si>
    <t>TEST-151</t>
  </si>
  <si>
    <t>TEST-24</t>
  </si>
  <si>
    <t>TEST-25</t>
  </si>
  <si>
    <t>TEST-250</t>
  </si>
  <si>
    <t>TEST-48</t>
  </si>
  <si>
    <t>TEST-49</t>
  </si>
  <si>
    <t>TEST-50</t>
  </si>
  <si>
    <t>TEST-74</t>
  </si>
  <si>
    <t>TEST-75</t>
  </si>
  <si>
    <t>TEST-99</t>
  </si>
  <si>
    <t>TEST-ARRHYTHMIA1+</t>
  </si>
  <si>
    <t>TEST-C2</t>
  </si>
  <si>
    <t>TEST-COGHEARTDEFECT</t>
  </si>
  <si>
    <t>TEST-DIABETES1</t>
  </si>
  <si>
    <t>TEST-HORMONESF</t>
  </si>
  <si>
    <t>TEST-HR-AGE</t>
  </si>
  <si>
    <t>TEST-HR-GENDER</t>
  </si>
  <si>
    <t>TEST-HR-LTMP</t>
  </si>
  <si>
    <t>TEST-HR-NO-CONDITION</t>
  </si>
  <si>
    <t>TEST-HR-RX-COUNT</t>
  </si>
  <si>
    <t>TEST-HR-SCORE</t>
  </si>
  <si>
    <t>TEST-HR-TOTDAYS</t>
  </si>
  <si>
    <t>TEST-HR-TSLP</t>
  </si>
  <si>
    <t>TEST-LEPROSY</t>
  </si>
  <si>
    <t>TEST-MELATONIN</t>
  </si>
  <si>
    <t>TEST-NAMD</t>
  </si>
  <si>
    <t>TEST-OVERRIDE-0</t>
  </si>
  <si>
    <t>TEST-OVERRIDE-1</t>
  </si>
  <si>
    <t>TEST-OVERRIDE-11</t>
  </si>
  <si>
    <t>TEST-OVERRIDE-250</t>
  </si>
  <si>
    <t>TEST-OVERRIDE-INIT21</t>
  </si>
  <si>
    <t>TEST-OVERRIDE-INIT22</t>
  </si>
  <si>
    <t>TEST-OVERRIDE-INIT23</t>
  </si>
  <si>
    <t>TEST-OVERRIDE-INIT31</t>
  </si>
  <si>
    <t>TEST-OVERRIDE-INIT32</t>
  </si>
  <si>
    <t>TEST-OVERRIDE-INIT33</t>
  </si>
  <si>
    <t>TEST-OVERRIDE-INIT34</t>
  </si>
  <si>
    <t>TEST-OVERRIDE-INIT35</t>
  </si>
  <si>
    <t>TEST-OVERRIDE-INIT36</t>
  </si>
  <si>
    <t>TEST-OVERRIDE-INIT37</t>
  </si>
  <si>
    <t>TEST-OVERRIDE-INIT38</t>
  </si>
  <si>
    <t>TEST-OVERRIDE-INIT39</t>
  </si>
  <si>
    <t>TEST-OVERRIDE-INIT40</t>
  </si>
  <si>
    <t>TEST-PIT</t>
  </si>
  <si>
    <t>TEST2_75</t>
  </si>
  <si>
    <t>TEST_49</t>
  </si>
  <si>
    <t>TEST_50</t>
  </si>
  <si>
    <t>TEST_75</t>
  </si>
  <si>
    <t>TEST_BN</t>
  </si>
  <si>
    <t>TEST_DPY</t>
  </si>
  <si>
    <t>TEST_LikeGroup</t>
  </si>
  <si>
    <t>TEST_LikeGroupA</t>
  </si>
  <si>
    <t>TEST_LikeGroupB</t>
  </si>
  <si>
    <t>TEST_LikeGroupC</t>
  </si>
  <si>
    <t>TEST_LikeGroupD</t>
  </si>
  <si>
    <t>TEST_MD</t>
  </si>
  <si>
    <t>TEST_RXI</t>
  </si>
  <si>
    <t>TEST_SELECT</t>
  </si>
  <si>
    <t>TEST_SELECT10</t>
  </si>
  <si>
    <t>TEST_SELECT11</t>
  </si>
  <si>
    <t>TEST_SELECT12</t>
  </si>
  <si>
    <t>TEST_SELECT13</t>
  </si>
  <si>
    <t>TEST_SELECT14</t>
  </si>
  <si>
    <t>TEST_SELECT15</t>
  </si>
  <si>
    <t>TEST_SELECT16</t>
  </si>
  <si>
    <t>TEST_SELECT17</t>
  </si>
  <si>
    <t>TEST_SELECT18</t>
  </si>
  <si>
    <t>TEST_SELECT19</t>
  </si>
  <si>
    <t>TEST_SELECT2</t>
  </si>
  <si>
    <t>TEST_SELECT20</t>
  </si>
  <si>
    <t>TEST_SELECT3</t>
  </si>
  <si>
    <t>TEST_SELECT4</t>
  </si>
  <si>
    <t>TEST_SELECT5</t>
  </si>
  <si>
    <t>TEST_SELECT6</t>
  </si>
  <si>
    <t>TEST_SELECT7</t>
  </si>
  <si>
    <t>TEST_SELECT8</t>
  </si>
  <si>
    <t>TEST_SELECT9</t>
  </si>
  <si>
    <t>TEST_TSFP</t>
  </si>
  <si>
    <t>THROMBOPHILIAS</t>
  </si>
  <si>
    <t>TRANSPLANT</t>
  </si>
  <si>
    <t>TRANSPLANT/SEVRA</t>
  </si>
  <si>
    <t>VACCINE</t>
  </si>
  <si>
    <t>VARICOSEVEINS</t>
  </si>
  <si>
    <t>VITK</t>
  </si>
  <si>
    <t>VITS</t>
  </si>
  <si>
    <t>WASTINGSYNDROME</t>
  </si>
  <si>
    <t>WEIGHTLOSS</t>
  </si>
  <si>
    <t>WILSONS</t>
  </si>
  <si>
    <t>ZOFRAN</t>
  </si>
  <si>
    <t>ZOFRAN_R1</t>
  </si>
  <si>
    <t>ZOFRAN_R2</t>
  </si>
  <si>
    <t>ZOFRAN_R3-4</t>
  </si>
  <si>
    <t>ZOFRAN_WG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</si>
</sst>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 s="1">
        <v>33</v>
      </c>
      <c r="P2" t="s" s="1">
        <v>33</v>
      </c>
      <c r="Q2" t="s" s="1">
        <v>33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</row>
    <row r="3">
      <c r="A3" t="s">
        <v>22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41</v>
      </c>
      <c r="J3" t="s">
        <v>43</v>
      </c>
      <c r="K3" t="s">
        <v>31</v>
      </c>
      <c r="L3" t="s">
        <v>44</v>
      </c>
      <c r="M3" t="s">
        <v>45</v>
      </c>
      <c r="N3" t="s">
        <v>33</v>
      </c>
      <c r="O3" t="s" s="1">
        <v>33</v>
      </c>
      <c r="P3" t="s" s="1">
        <v>33</v>
      </c>
      <c r="Q3" t="s" s="1">
        <v>33</v>
      </c>
      <c r="R3" t="s">
        <v>35</v>
      </c>
      <c r="S3" t="s">
        <v>34</v>
      </c>
      <c r="T3" t="s">
        <v>34</v>
      </c>
      <c r="U3" t="s">
        <v>35</v>
      </c>
      <c r="V3" t="s">
        <v>35</v>
      </c>
    </row>
    <row r="4">
      <c r="A4" t="s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51</v>
      </c>
      <c r="J4" t="s">
        <v>53</v>
      </c>
      <c r="K4" t="s">
        <v>31</v>
      </c>
      <c r="L4" t="s">
        <v>54</v>
      </c>
      <c r="M4" t="s">
        <v>55</v>
      </c>
      <c r="N4" t="s">
        <v>33</v>
      </c>
      <c r="O4" t="s" s="1">
        <v>55</v>
      </c>
      <c r="P4" t="s" s="1">
        <v>33</v>
      </c>
      <c r="Q4" t="s" s="1">
        <v>33</v>
      </c>
      <c r="R4" t="s">
        <v>35</v>
      </c>
      <c r="S4" t="s">
        <v>35</v>
      </c>
      <c r="T4" t="s">
        <v>34</v>
      </c>
      <c r="U4" t="s">
        <v>35</v>
      </c>
      <c r="V4" t="s">
        <v>34</v>
      </c>
    </row>
    <row r="5">
      <c r="A5" t="s">
        <v>22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61</v>
      </c>
      <c r="J5" t="s">
        <v>63</v>
      </c>
      <c r="K5" t="s">
        <v>31</v>
      </c>
      <c r="L5" t="s">
        <v>64</v>
      </c>
      <c r="M5" t="s">
        <v>33</v>
      </c>
      <c r="N5" t="s">
        <v>33</v>
      </c>
      <c r="O5" t="s" s="1">
        <v>65</v>
      </c>
      <c r="P5" t="s" s="1">
        <v>33</v>
      </c>
      <c r="Q5" t="s" s="1">
        <v>33</v>
      </c>
      <c r="R5" t="s">
        <v>34</v>
      </c>
      <c r="S5" t="s">
        <v>35</v>
      </c>
      <c r="T5" t="s">
        <v>35</v>
      </c>
      <c r="U5" t="s">
        <v>35</v>
      </c>
      <c r="V5" t="s">
        <v>34</v>
      </c>
    </row>
    <row r="6">
      <c r="A6" t="s">
        <v>22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71</v>
      </c>
      <c r="J6" t="s">
        <v>73</v>
      </c>
      <c r="K6" t="s">
        <v>31</v>
      </c>
      <c r="L6" t="s">
        <v>74</v>
      </c>
      <c r="M6" t="s">
        <v>33</v>
      </c>
      <c r="N6" t="s">
        <v>33</v>
      </c>
      <c r="O6" t="s" s="1">
        <v>75</v>
      </c>
      <c r="P6" t="s" s="1">
        <v>33</v>
      </c>
      <c r="Q6" t="s" s="1">
        <v>33</v>
      </c>
      <c r="R6" t="s">
        <v>34</v>
      </c>
      <c r="S6" t="s">
        <v>35</v>
      </c>
      <c r="T6" t="s">
        <v>35</v>
      </c>
      <c r="U6" t="s">
        <v>35</v>
      </c>
      <c r="V6" t="s">
        <v>34</v>
      </c>
    </row>
    <row r="7">
      <c r="A7" t="s">
        <v>22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81</v>
      </c>
      <c r="J7" t="s">
        <v>83</v>
      </c>
      <c r="K7" t="s">
        <v>31</v>
      </c>
      <c r="L7" t="s">
        <v>84</v>
      </c>
      <c r="M7" t="s">
        <v>33</v>
      </c>
      <c r="N7" t="s">
        <v>33</v>
      </c>
      <c r="O7" t="s" s="1">
        <v>85</v>
      </c>
      <c r="P7" t="s" s="1">
        <v>33</v>
      </c>
      <c r="Q7" t="s" s="1">
        <v>33</v>
      </c>
      <c r="R7" t="s">
        <v>34</v>
      </c>
      <c r="S7" t="s">
        <v>35</v>
      </c>
      <c r="T7" t="s">
        <v>35</v>
      </c>
      <c r="U7" t="s">
        <v>35</v>
      </c>
      <c r="V7" t="s">
        <v>34</v>
      </c>
    </row>
    <row r="8">
      <c r="A8" t="s">
        <v>22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91</v>
      </c>
      <c r="J8" t="s">
        <v>93</v>
      </c>
      <c r="K8" t="s">
        <v>31</v>
      </c>
      <c r="L8" t="s">
        <v>94</v>
      </c>
      <c r="M8" t="s">
        <v>33</v>
      </c>
      <c r="N8" t="s">
        <v>33</v>
      </c>
      <c r="O8" t="s" s="1">
        <v>33</v>
      </c>
      <c r="P8" t="s" s="1">
        <v>33</v>
      </c>
      <c r="Q8" t="s" s="1">
        <v>33</v>
      </c>
      <c r="R8" t="s">
        <v>34</v>
      </c>
      <c r="S8" t="s">
        <v>34</v>
      </c>
      <c r="T8" t="s">
        <v>35</v>
      </c>
      <c r="U8" t="s">
        <v>35</v>
      </c>
      <c r="V8" t="s">
        <v>35</v>
      </c>
    </row>
    <row r="9">
      <c r="A9" t="s">
        <v>22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100</v>
      </c>
      <c r="J9" t="s">
        <v>102</v>
      </c>
      <c r="K9" t="s">
        <v>31</v>
      </c>
      <c r="L9" t="s">
        <v>103</v>
      </c>
      <c r="M9" t="s">
        <v>104</v>
      </c>
      <c r="N9" t="s">
        <v>105</v>
      </c>
      <c r="O9" t="s" s="1">
        <v>33</v>
      </c>
      <c r="P9" t="s" s="1">
        <v>33</v>
      </c>
      <c r="Q9" t="s" s="1">
        <v>33</v>
      </c>
      <c r="R9" t="s">
        <v>35</v>
      </c>
      <c r="S9" t="s">
        <v>34</v>
      </c>
      <c r="T9" t="s">
        <v>34</v>
      </c>
      <c r="U9" t="s">
        <v>35</v>
      </c>
      <c r="V9" t="s">
        <v>35</v>
      </c>
    </row>
    <row r="10">
      <c r="A10" t="s">
        <v>22</v>
      </c>
      <c r="B10" t="s">
        <v>106</v>
      </c>
      <c r="C10" t="s">
        <v>96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110</v>
      </c>
      <c r="J10" t="s">
        <v>112</v>
      </c>
      <c r="K10" t="s">
        <v>31</v>
      </c>
      <c r="L10" t="s">
        <v>113</v>
      </c>
      <c r="M10" t="s">
        <v>33</v>
      </c>
      <c r="N10" t="s">
        <v>33</v>
      </c>
      <c r="O10" t="s" s="1">
        <v>114</v>
      </c>
      <c r="P10" t="s" s="1">
        <v>33</v>
      </c>
      <c r="Q10" t="s" s="1">
        <v>33</v>
      </c>
      <c r="R10" t="s">
        <v>34</v>
      </c>
      <c r="S10" t="s">
        <v>35</v>
      </c>
      <c r="T10" t="s">
        <v>35</v>
      </c>
      <c r="U10" t="s">
        <v>35</v>
      </c>
      <c r="V10" t="s">
        <v>34</v>
      </c>
    </row>
    <row r="11">
      <c r="A11" t="s">
        <v>22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120</v>
      </c>
      <c r="J11" t="s">
        <v>122</v>
      </c>
      <c r="K11" t="s">
        <v>31</v>
      </c>
      <c r="L11" t="s">
        <v>123</v>
      </c>
      <c r="M11" t="s">
        <v>33</v>
      </c>
      <c r="N11" t="s">
        <v>33</v>
      </c>
      <c r="O11" t="s" s="1">
        <v>33</v>
      </c>
      <c r="P11" t="s" s="1">
        <v>33</v>
      </c>
      <c r="Q11" t="s" s="1">
        <v>33</v>
      </c>
      <c r="R11" t="s">
        <v>34</v>
      </c>
      <c r="S11" t="s">
        <v>34</v>
      </c>
      <c r="T11" t="s">
        <v>35</v>
      </c>
      <c r="U11" t="s">
        <v>35</v>
      </c>
      <c r="V11" t="s">
        <v>35</v>
      </c>
    </row>
    <row r="12">
      <c r="A12" t="s">
        <v>22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129</v>
      </c>
      <c r="J12" t="s">
        <v>131</v>
      </c>
      <c r="K12" t="s">
        <v>31</v>
      </c>
      <c r="L12" t="s">
        <v>132</v>
      </c>
      <c r="M12" t="s">
        <v>133</v>
      </c>
      <c r="N12" t="s">
        <v>33</v>
      </c>
      <c r="O12" t="s" s="1">
        <v>33</v>
      </c>
      <c r="P12" t="s" s="1">
        <v>33</v>
      </c>
      <c r="Q12" t="s" s="1">
        <v>33</v>
      </c>
      <c r="R12" t="s">
        <v>35</v>
      </c>
      <c r="S12" t="s">
        <v>34</v>
      </c>
      <c r="T12" t="s">
        <v>34</v>
      </c>
      <c r="U12" t="s">
        <v>35</v>
      </c>
      <c r="V12" t="s">
        <v>35</v>
      </c>
    </row>
    <row r="13">
      <c r="A13" t="s">
        <v>22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139</v>
      </c>
      <c r="J13" t="s">
        <v>141</v>
      </c>
      <c r="K13" t="s">
        <v>31</v>
      </c>
      <c r="L13" t="s">
        <v>142</v>
      </c>
      <c r="M13" t="s">
        <v>33</v>
      </c>
      <c r="N13" t="s">
        <v>33</v>
      </c>
      <c r="O13" t="s" s="1">
        <v>33</v>
      </c>
      <c r="P13" t="s" s="1">
        <v>33</v>
      </c>
      <c r="Q13" t="s" s="1">
        <v>33</v>
      </c>
      <c r="R13" t="s">
        <v>34</v>
      </c>
      <c r="S13" t="s">
        <v>34</v>
      </c>
      <c r="T13" t="s">
        <v>35</v>
      </c>
      <c r="U13" t="s">
        <v>35</v>
      </c>
      <c r="V13" t="s">
        <v>35</v>
      </c>
    </row>
    <row r="14">
      <c r="A14" t="s">
        <v>22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148</v>
      </c>
      <c r="J14" t="s">
        <v>150</v>
      </c>
      <c r="K14" t="s">
        <v>31</v>
      </c>
      <c r="L14" t="s">
        <v>151</v>
      </c>
      <c r="M14" t="s">
        <v>33</v>
      </c>
      <c r="N14" t="s">
        <v>33</v>
      </c>
      <c r="O14" t="s" s="1">
        <v>33</v>
      </c>
      <c r="P14" t="s" s="1">
        <v>33</v>
      </c>
      <c r="Q14" t="s" s="1">
        <v>33</v>
      </c>
      <c r="R14" t="s">
        <v>34</v>
      </c>
      <c r="S14" t="s">
        <v>35</v>
      </c>
      <c r="T14" t="s">
        <v>35</v>
      </c>
      <c r="U14" t="s">
        <v>34</v>
      </c>
      <c r="V14" t="s">
        <v>35</v>
      </c>
    </row>
    <row r="15">
      <c r="A15" t="s">
        <v>22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157</v>
      </c>
      <c r="J15" t="s">
        <v>159</v>
      </c>
      <c r="K15" t="s">
        <v>31</v>
      </c>
      <c r="L15" t="s">
        <v>160</v>
      </c>
      <c r="M15" t="s">
        <v>161</v>
      </c>
      <c r="N15" t="s">
        <v>33</v>
      </c>
      <c r="O15" t="s" s="1">
        <v>33</v>
      </c>
      <c r="P15" t="s" s="1">
        <v>33</v>
      </c>
      <c r="Q15" t="s" s="1">
        <v>33</v>
      </c>
      <c r="R15" t="s">
        <v>35</v>
      </c>
      <c r="S15" t="s">
        <v>34</v>
      </c>
      <c r="T15" t="s">
        <v>34</v>
      </c>
      <c r="U15" t="s">
        <v>35</v>
      </c>
      <c r="V15" t="s">
        <v>35</v>
      </c>
    </row>
    <row r="16">
      <c r="A16" t="s">
        <v>22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167</v>
      </c>
      <c r="J16" t="s">
        <v>169</v>
      </c>
      <c r="K16" t="s">
        <v>31</v>
      </c>
      <c r="L16" t="s">
        <v>170</v>
      </c>
      <c r="M16" t="s">
        <v>33</v>
      </c>
      <c r="N16" t="s">
        <v>33</v>
      </c>
      <c r="O16" t="s" s="1">
        <v>33</v>
      </c>
      <c r="P16" t="s" s="1">
        <v>33</v>
      </c>
      <c r="Q16" t="s" s="1">
        <v>33</v>
      </c>
      <c r="R16" t="s">
        <v>34</v>
      </c>
      <c r="S16" t="s">
        <v>35</v>
      </c>
      <c r="T16" t="s">
        <v>35</v>
      </c>
      <c r="U16" t="s">
        <v>34</v>
      </c>
      <c r="V16" t="s">
        <v>35</v>
      </c>
    </row>
    <row r="17">
      <c r="A17" t="s">
        <v>22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176</v>
      </c>
      <c r="J17" t="s">
        <v>178</v>
      </c>
      <c r="K17" t="s">
        <v>31</v>
      </c>
      <c r="L17" t="s">
        <v>179</v>
      </c>
      <c r="M17" t="s">
        <v>33</v>
      </c>
      <c r="N17" t="s">
        <v>33</v>
      </c>
      <c r="O17" t="s" s="1">
        <v>55</v>
      </c>
      <c r="P17" t="s" s="1">
        <v>33</v>
      </c>
      <c r="Q17" t="s" s="1">
        <v>33</v>
      </c>
      <c r="R17" t="s">
        <v>34</v>
      </c>
      <c r="S17" t="s">
        <v>35</v>
      </c>
      <c r="T17" t="s">
        <v>35</v>
      </c>
      <c r="U17" t="s">
        <v>35</v>
      </c>
      <c r="V17" t="s">
        <v>34</v>
      </c>
    </row>
    <row r="18">
      <c r="A18" t="s">
        <v>22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185</v>
      </c>
      <c r="J18" t="s">
        <v>187</v>
      </c>
      <c r="K18" t="s">
        <v>31</v>
      </c>
      <c r="L18" t="s">
        <v>188</v>
      </c>
      <c r="M18" t="s">
        <v>189</v>
      </c>
      <c r="N18" t="s">
        <v>33</v>
      </c>
      <c r="O18" t="s" s="1">
        <v>190</v>
      </c>
      <c r="P18" t="s" s="1">
        <v>33</v>
      </c>
      <c r="Q18" t="s" s="1">
        <v>33</v>
      </c>
      <c r="R18" t="s">
        <v>35</v>
      </c>
      <c r="S18" t="s">
        <v>35</v>
      </c>
      <c r="T18" t="s">
        <v>34</v>
      </c>
      <c r="U18" t="s">
        <v>35</v>
      </c>
      <c r="V18" t="s">
        <v>34</v>
      </c>
    </row>
    <row r="19">
      <c r="A19" t="s">
        <v>22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196</v>
      </c>
      <c r="J19" t="s">
        <v>198</v>
      </c>
      <c r="K19" t="s">
        <v>31</v>
      </c>
      <c r="L19" t="s">
        <v>199</v>
      </c>
      <c r="M19" t="s">
        <v>189</v>
      </c>
      <c r="N19" t="s">
        <v>33</v>
      </c>
      <c r="O19" t="s" s="1">
        <v>33</v>
      </c>
      <c r="P19" t="s" s="1">
        <v>33</v>
      </c>
      <c r="Q19" t="s" s="1">
        <v>33</v>
      </c>
      <c r="R19" t="s">
        <v>35</v>
      </c>
      <c r="S19" t="s">
        <v>35</v>
      </c>
      <c r="T19" t="s">
        <v>34</v>
      </c>
      <c r="U19" t="s">
        <v>34</v>
      </c>
      <c r="V19" t="s">
        <v>35</v>
      </c>
    </row>
    <row r="20">
      <c r="A20" t="s">
        <v>22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205</v>
      </c>
      <c r="J20" t="s">
        <v>207</v>
      </c>
      <c r="K20" t="s">
        <v>31</v>
      </c>
      <c r="L20" t="s">
        <v>208</v>
      </c>
      <c r="M20" t="s">
        <v>209</v>
      </c>
      <c r="N20" t="s">
        <v>33</v>
      </c>
      <c r="O20" t="s" s="1">
        <v>210</v>
      </c>
      <c r="P20" t="s" s="1">
        <v>33</v>
      </c>
      <c r="Q20" t="s" s="1">
        <v>33</v>
      </c>
      <c r="R20" t="s">
        <v>35</v>
      </c>
      <c r="S20" t="s">
        <v>35</v>
      </c>
      <c r="T20" t="s">
        <v>34</v>
      </c>
      <c r="U20" t="s">
        <v>34</v>
      </c>
      <c r="V20" t="s">
        <v>34</v>
      </c>
    </row>
    <row r="21">
      <c r="A21" t="s">
        <v>22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216</v>
      </c>
      <c r="J21" t="s">
        <v>218</v>
      </c>
      <c r="K21" t="s">
        <v>31</v>
      </c>
      <c r="L21" t="s">
        <v>219</v>
      </c>
      <c r="M21" t="s">
        <v>220</v>
      </c>
      <c r="N21" t="s">
        <v>33</v>
      </c>
      <c r="O21" t="s" s="1">
        <v>33</v>
      </c>
      <c r="P21" t="s" s="1">
        <v>33</v>
      </c>
      <c r="Q21" t="s" s="1">
        <v>33</v>
      </c>
      <c r="R21" t="s">
        <v>35</v>
      </c>
      <c r="S21" t="s">
        <v>34</v>
      </c>
      <c r="T21" t="s">
        <v>34</v>
      </c>
      <c r="U21" t="s">
        <v>35</v>
      </c>
      <c r="V21" t="s">
        <v>35</v>
      </c>
    </row>
    <row r="22">
      <c r="A22" t="s">
        <v>22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226</v>
      </c>
      <c r="J22" t="s">
        <v>228</v>
      </c>
      <c r="K22" t="s">
        <v>31</v>
      </c>
      <c r="L22" t="s">
        <v>229</v>
      </c>
      <c r="M22" t="s">
        <v>33</v>
      </c>
      <c r="N22" t="s">
        <v>33</v>
      </c>
      <c r="O22" t="s" s="1">
        <v>33</v>
      </c>
      <c r="P22" t="s" s="1">
        <v>33</v>
      </c>
      <c r="Q22" t="s" s="1">
        <v>33</v>
      </c>
      <c r="R22" t="s">
        <v>34</v>
      </c>
      <c r="S22" t="s">
        <v>34</v>
      </c>
      <c r="T22" t="s">
        <v>35</v>
      </c>
      <c r="U22" t="s">
        <v>35</v>
      </c>
      <c r="V22" t="s">
        <v>35</v>
      </c>
    </row>
    <row r="23">
      <c r="A23" t="s">
        <v>22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235</v>
      </c>
      <c r="J23" t="s">
        <v>237</v>
      </c>
      <c r="K23" t="s">
        <v>31</v>
      </c>
      <c r="L23" t="s">
        <v>238</v>
      </c>
      <c r="M23" t="s">
        <v>33</v>
      </c>
      <c r="N23" t="s">
        <v>33</v>
      </c>
      <c r="O23" t="s" s="1">
        <v>239</v>
      </c>
      <c r="P23" t="s" s="1">
        <v>33</v>
      </c>
      <c r="Q23" t="s" s="1">
        <v>33</v>
      </c>
      <c r="R23" t="s">
        <v>34</v>
      </c>
      <c r="S23" t="s">
        <v>35</v>
      </c>
      <c r="T23" t="s">
        <v>35</v>
      </c>
      <c r="U23" t="s">
        <v>35</v>
      </c>
      <c r="V23" t="s">
        <v>34</v>
      </c>
    </row>
    <row r="24">
      <c r="A24" t="s">
        <v>22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245</v>
      </c>
      <c r="J24" t="s">
        <v>247</v>
      </c>
      <c r="K24" t="s">
        <v>31</v>
      </c>
      <c r="L24" t="s">
        <v>248</v>
      </c>
      <c r="M24" t="s">
        <v>33</v>
      </c>
      <c r="N24" t="s">
        <v>33</v>
      </c>
      <c r="O24" t="s" s="1">
        <v>249</v>
      </c>
      <c r="P24" t="s" s="1">
        <v>33</v>
      </c>
      <c r="Q24" t="s" s="1">
        <v>33</v>
      </c>
      <c r="R24" t="s">
        <v>34</v>
      </c>
      <c r="S24" t="s">
        <v>35</v>
      </c>
      <c r="T24" t="s">
        <v>35</v>
      </c>
      <c r="U24" t="s">
        <v>35</v>
      </c>
      <c r="V24" t="s">
        <v>34</v>
      </c>
    </row>
    <row r="25">
      <c r="A25" t="s">
        <v>22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255</v>
      </c>
      <c r="J25" t="s">
        <v>257</v>
      </c>
      <c r="K25" t="s">
        <v>31</v>
      </c>
      <c r="L25" t="s">
        <v>258</v>
      </c>
      <c r="M25" t="s">
        <v>33</v>
      </c>
      <c r="N25" t="s">
        <v>33</v>
      </c>
      <c r="O25" t="s" s="1">
        <v>259</v>
      </c>
      <c r="P25" t="s" s="1">
        <v>33</v>
      </c>
      <c r="Q25" t="s" s="1">
        <v>33</v>
      </c>
      <c r="R25" t="s">
        <v>34</v>
      </c>
      <c r="S25" t="s">
        <v>35</v>
      </c>
      <c r="T25" t="s">
        <v>35</v>
      </c>
      <c r="U25" t="s">
        <v>35</v>
      </c>
      <c r="V25" t="s">
        <v>34</v>
      </c>
    </row>
    <row r="26">
      <c r="A26" t="s">
        <v>22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265</v>
      </c>
      <c r="J26" t="s">
        <v>267</v>
      </c>
      <c r="K26" t="s">
        <v>31</v>
      </c>
      <c r="L26" t="s">
        <v>268</v>
      </c>
      <c r="M26" t="s">
        <v>33</v>
      </c>
      <c r="N26" t="s">
        <v>33</v>
      </c>
      <c r="O26" t="s" s="1">
        <v>269</v>
      </c>
      <c r="P26" t="s" s="1">
        <v>33</v>
      </c>
      <c r="Q26" t="s" s="1">
        <v>33</v>
      </c>
      <c r="R26" t="s">
        <v>34</v>
      </c>
      <c r="S26" t="s">
        <v>35</v>
      </c>
      <c r="T26" t="s">
        <v>35</v>
      </c>
      <c r="U26" t="s">
        <v>35</v>
      </c>
      <c r="V26" t="s">
        <v>34</v>
      </c>
    </row>
    <row r="27">
      <c r="A27" t="s">
        <v>22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31</v>
      </c>
      <c r="L27" t="s">
        <v>278</v>
      </c>
      <c r="M27" t="s">
        <v>33</v>
      </c>
      <c r="N27" t="s">
        <v>33</v>
      </c>
      <c r="O27" t="s" s="1">
        <v>279</v>
      </c>
      <c r="P27" t="s" s="1">
        <v>33</v>
      </c>
      <c r="Q27" t="s" s="1">
        <v>33</v>
      </c>
      <c r="R27" t="s">
        <v>34</v>
      </c>
      <c r="S27" t="s">
        <v>35</v>
      </c>
      <c r="T27" t="s">
        <v>35</v>
      </c>
      <c r="U27" t="s">
        <v>35</v>
      </c>
      <c r="V27" t="s">
        <v>34</v>
      </c>
    </row>
    <row r="28">
      <c r="A28" t="s">
        <v>22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31</v>
      </c>
      <c r="L28" t="s">
        <v>288</v>
      </c>
      <c r="M28" t="s">
        <v>33</v>
      </c>
      <c r="N28" t="s">
        <v>33</v>
      </c>
      <c r="O28" t="s" s="1">
        <v>289</v>
      </c>
      <c r="P28" t="s" s="1">
        <v>33</v>
      </c>
      <c r="Q28" t="s" s="1">
        <v>33</v>
      </c>
      <c r="R28" t="s">
        <v>34</v>
      </c>
      <c r="S28" t="s">
        <v>35</v>
      </c>
      <c r="T28" t="s">
        <v>35</v>
      </c>
      <c r="U28" t="s">
        <v>35</v>
      </c>
      <c r="V28" t="s">
        <v>34</v>
      </c>
    </row>
    <row r="29">
      <c r="A29" t="s">
        <v>22</v>
      </c>
      <c r="B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296</v>
      </c>
      <c r="I29" t="s">
        <v>295</v>
      </c>
      <c r="J29" t="s">
        <v>297</v>
      </c>
      <c r="K29" t="s">
        <v>31</v>
      </c>
      <c r="L29" t="s">
        <v>298</v>
      </c>
      <c r="M29" t="s">
        <v>33</v>
      </c>
      <c r="N29" t="s">
        <v>33</v>
      </c>
      <c r="O29" t="s" s="1">
        <v>299</v>
      </c>
      <c r="P29" t="s" s="1">
        <v>33</v>
      </c>
      <c r="Q29" t="s" s="1">
        <v>33</v>
      </c>
      <c r="R29" t="s">
        <v>34</v>
      </c>
      <c r="S29" t="s">
        <v>35</v>
      </c>
      <c r="T29" t="s">
        <v>35</v>
      </c>
      <c r="U29" t="s">
        <v>35</v>
      </c>
      <c r="V29" t="s">
        <v>34</v>
      </c>
    </row>
    <row r="30">
      <c r="A30" t="s">
        <v>22</v>
      </c>
      <c r="B30" t="s">
        <v>300</v>
      </c>
      <c r="C30" t="s">
        <v>301</v>
      </c>
      <c r="D30" t="s">
        <v>302</v>
      </c>
      <c r="E30" t="s">
        <v>303</v>
      </c>
      <c r="F30" t="s">
        <v>304</v>
      </c>
      <c r="G30" t="s">
        <v>305</v>
      </c>
      <c r="H30" t="s">
        <v>306</v>
      </c>
      <c r="I30" t="s">
        <v>305</v>
      </c>
      <c r="J30" t="s">
        <v>307</v>
      </c>
      <c r="K30" t="s">
        <v>31</v>
      </c>
      <c r="L30" t="s">
        <v>308</v>
      </c>
      <c r="M30" t="s">
        <v>33</v>
      </c>
      <c r="N30" t="s">
        <v>33</v>
      </c>
      <c r="O30" t="s" s="1">
        <v>309</v>
      </c>
      <c r="P30" t="s" s="1">
        <v>33</v>
      </c>
      <c r="Q30" t="s" s="1">
        <v>33</v>
      </c>
      <c r="R30" t="s">
        <v>34</v>
      </c>
      <c r="S30" t="s">
        <v>35</v>
      </c>
      <c r="T30" t="s">
        <v>35</v>
      </c>
      <c r="U30" t="s">
        <v>35</v>
      </c>
      <c r="V30" t="s">
        <v>34</v>
      </c>
    </row>
    <row r="31">
      <c r="A31" t="s">
        <v>22</v>
      </c>
      <c r="B31" t="s">
        <v>310</v>
      </c>
      <c r="C31" t="s">
        <v>311</v>
      </c>
      <c r="D31" t="s">
        <v>312</v>
      </c>
      <c r="E31" t="s">
        <v>313</v>
      </c>
      <c r="F31" t="s">
        <v>314</v>
      </c>
      <c r="G31" t="s">
        <v>315</v>
      </c>
      <c r="H31" t="s">
        <v>316</v>
      </c>
      <c r="I31" t="s">
        <v>315</v>
      </c>
      <c r="J31" t="s">
        <v>317</v>
      </c>
      <c r="K31" t="s">
        <v>31</v>
      </c>
      <c r="L31" t="s">
        <v>318</v>
      </c>
      <c r="M31" t="s">
        <v>33</v>
      </c>
      <c r="N31" t="s">
        <v>33</v>
      </c>
      <c r="O31" t="s" s="1">
        <v>319</v>
      </c>
      <c r="P31" t="s" s="1">
        <v>33</v>
      </c>
      <c r="Q31" t="s" s="1">
        <v>33</v>
      </c>
      <c r="R31" t="s">
        <v>34</v>
      </c>
      <c r="S31" t="s">
        <v>35</v>
      </c>
      <c r="T31" t="s">
        <v>35</v>
      </c>
      <c r="U31" t="s">
        <v>35</v>
      </c>
      <c r="V31" t="s">
        <v>34</v>
      </c>
    </row>
    <row r="32">
      <c r="A32" t="s">
        <v>22</v>
      </c>
      <c r="B32" t="s">
        <v>320</v>
      </c>
      <c r="C32" t="s">
        <v>321</v>
      </c>
      <c r="D32" t="s">
        <v>322</v>
      </c>
      <c r="E32" t="s">
        <v>323</v>
      </c>
      <c r="F32" t="s">
        <v>324</v>
      </c>
      <c r="G32" t="s">
        <v>325</v>
      </c>
      <c r="H32" t="s">
        <v>326</v>
      </c>
      <c r="I32" t="s">
        <v>325</v>
      </c>
      <c r="J32" t="s">
        <v>327</v>
      </c>
      <c r="K32" t="s">
        <v>31</v>
      </c>
      <c r="L32" t="s">
        <v>328</v>
      </c>
      <c r="M32" t="s">
        <v>33</v>
      </c>
      <c r="N32" t="s">
        <v>33</v>
      </c>
      <c r="O32" t="s" s="1">
        <v>329</v>
      </c>
      <c r="P32" t="s" s="1">
        <v>33</v>
      </c>
      <c r="Q32" t="s" s="1">
        <v>33</v>
      </c>
      <c r="R32" t="s">
        <v>34</v>
      </c>
      <c r="S32" t="s">
        <v>35</v>
      </c>
      <c r="T32" t="s">
        <v>35</v>
      </c>
      <c r="U32" t="s">
        <v>35</v>
      </c>
      <c r="V32" t="s">
        <v>34</v>
      </c>
    </row>
    <row r="33">
      <c r="A33" t="s">
        <v>22</v>
      </c>
      <c r="B33" t="s">
        <v>330</v>
      </c>
      <c r="C33" t="s">
        <v>331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  <c r="I33" t="s">
        <v>335</v>
      </c>
      <c r="J33" t="s">
        <v>337</v>
      </c>
      <c r="K33" t="s">
        <v>31</v>
      </c>
      <c r="L33" t="s">
        <v>338</v>
      </c>
      <c r="M33" t="s">
        <v>33</v>
      </c>
      <c r="N33" t="s">
        <v>33</v>
      </c>
      <c r="O33" t="s" s="1">
        <v>339</v>
      </c>
      <c r="P33" t="s" s="1">
        <v>33</v>
      </c>
      <c r="Q33" t="s" s="1">
        <v>33</v>
      </c>
      <c r="R33" t="s">
        <v>34</v>
      </c>
      <c r="S33" t="s">
        <v>35</v>
      </c>
      <c r="T33" t="s">
        <v>35</v>
      </c>
      <c r="U33" t="s">
        <v>35</v>
      </c>
      <c r="V33" t="s">
        <v>34</v>
      </c>
    </row>
    <row r="34">
      <c r="A34" t="s">
        <v>22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346</v>
      </c>
      <c r="I34" t="s">
        <v>345</v>
      </c>
      <c r="J34" t="s">
        <v>347</v>
      </c>
      <c r="K34" t="s">
        <v>31</v>
      </c>
      <c r="L34" t="s">
        <v>348</v>
      </c>
      <c r="M34" t="s">
        <v>33</v>
      </c>
      <c r="N34" t="s">
        <v>33</v>
      </c>
      <c r="O34" t="s" s="1">
        <v>349</v>
      </c>
      <c r="P34" t="s" s="1">
        <v>33</v>
      </c>
      <c r="Q34" t="s" s="1">
        <v>33</v>
      </c>
      <c r="R34" t="s">
        <v>34</v>
      </c>
      <c r="S34" t="s">
        <v>35</v>
      </c>
      <c r="T34" t="s">
        <v>35</v>
      </c>
      <c r="U34" t="s">
        <v>35</v>
      </c>
      <c r="V34" t="s">
        <v>34</v>
      </c>
    </row>
    <row r="35">
      <c r="A35" t="s">
        <v>22</v>
      </c>
      <c r="B35" t="s">
        <v>350</v>
      </c>
      <c r="C35" t="s">
        <v>351</v>
      </c>
      <c r="D35" t="s">
        <v>352</v>
      </c>
      <c r="E35" t="s">
        <v>353</v>
      </c>
      <c r="F35" t="s">
        <v>354</v>
      </c>
      <c r="G35" t="s">
        <v>355</v>
      </c>
      <c r="H35" t="s">
        <v>356</v>
      </c>
      <c r="I35" t="s">
        <v>355</v>
      </c>
      <c r="J35" t="s">
        <v>357</v>
      </c>
      <c r="K35" t="s">
        <v>31</v>
      </c>
      <c r="L35" t="s">
        <v>358</v>
      </c>
      <c r="M35" t="s">
        <v>33</v>
      </c>
      <c r="N35" t="s">
        <v>33</v>
      </c>
      <c r="O35" t="s" s="1">
        <v>359</v>
      </c>
      <c r="P35" t="s" s="1">
        <v>33</v>
      </c>
      <c r="Q35" t="s" s="1">
        <v>33</v>
      </c>
      <c r="R35" t="s">
        <v>34</v>
      </c>
      <c r="S35" t="s">
        <v>35</v>
      </c>
      <c r="T35" t="s">
        <v>35</v>
      </c>
      <c r="U35" t="s">
        <v>35</v>
      </c>
      <c r="V35" t="s">
        <v>34</v>
      </c>
    </row>
    <row r="36">
      <c r="A36" t="s">
        <v>22</v>
      </c>
      <c r="B36" t="s">
        <v>360</v>
      </c>
      <c r="C36" t="s">
        <v>361</v>
      </c>
      <c r="D36" t="s">
        <v>362</v>
      </c>
      <c r="E36" t="s">
        <v>363</v>
      </c>
      <c r="F36" t="s">
        <v>364</v>
      </c>
      <c r="G36" t="s">
        <v>365</v>
      </c>
      <c r="H36" t="s">
        <v>366</v>
      </c>
      <c r="I36" t="s">
        <v>365</v>
      </c>
      <c r="J36" t="s">
        <v>367</v>
      </c>
      <c r="K36" t="s">
        <v>31</v>
      </c>
      <c r="L36" t="s">
        <v>368</v>
      </c>
      <c r="M36" t="s">
        <v>369</v>
      </c>
      <c r="N36" t="s">
        <v>370</v>
      </c>
      <c r="O36" t="s" s="1">
        <v>33</v>
      </c>
      <c r="P36" t="s" s="1">
        <v>33</v>
      </c>
      <c r="Q36" t="s" s="1">
        <v>33</v>
      </c>
      <c r="R36" t="s">
        <v>35</v>
      </c>
      <c r="S36" t="s">
        <v>34</v>
      </c>
      <c r="T36" t="s">
        <v>34</v>
      </c>
      <c r="U36" t="s">
        <v>35</v>
      </c>
      <c r="V36" t="s">
        <v>35</v>
      </c>
    </row>
    <row r="37">
      <c r="A37" t="s">
        <v>22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376</v>
      </c>
      <c r="J37" t="s">
        <v>378</v>
      </c>
      <c r="K37" t="s">
        <v>31</v>
      </c>
      <c r="L37" t="s">
        <v>379</v>
      </c>
      <c r="M37" t="s">
        <v>33</v>
      </c>
      <c r="N37" t="s">
        <v>33</v>
      </c>
      <c r="O37" t="s" s="1">
        <v>380</v>
      </c>
      <c r="P37" t="s" s="1">
        <v>33</v>
      </c>
      <c r="Q37" t="s" s="1">
        <v>33</v>
      </c>
      <c r="R37" t="s">
        <v>34</v>
      </c>
      <c r="S37" t="s">
        <v>35</v>
      </c>
      <c r="T37" t="s">
        <v>35</v>
      </c>
      <c r="U37" t="s">
        <v>35</v>
      </c>
      <c r="V37" t="s">
        <v>34</v>
      </c>
    </row>
    <row r="38">
      <c r="A38" t="s">
        <v>22</v>
      </c>
      <c r="B38" t="s">
        <v>381</v>
      </c>
      <c r="C38" t="s">
        <v>382</v>
      </c>
      <c r="D38" t="s">
        <v>383</v>
      </c>
      <c r="E38" t="s">
        <v>384</v>
      </c>
      <c r="F38" t="s">
        <v>385</v>
      </c>
      <c r="G38" t="s">
        <v>386</v>
      </c>
      <c r="H38" t="s">
        <v>387</v>
      </c>
      <c r="I38" t="s">
        <v>386</v>
      </c>
      <c r="J38" t="s">
        <v>388</v>
      </c>
      <c r="K38" t="s">
        <v>31</v>
      </c>
      <c r="L38" t="s">
        <v>389</v>
      </c>
      <c r="M38" t="s">
        <v>390</v>
      </c>
      <c r="N38" t="s">
        <v>391</v>
      </c>
      <c r="O38" t="s" s="1">
        <v>33</v>
      </c>
      <c r="P38" t="s" s="1">
        <v>33</v>
      </c>
      <c r="Q38" t="s" s="1">
        <v>33</v>
      </c>
      <c r="R38" t="s">
        <v>35</v>
      </c>
      <c r="S38" t="s">
        <v>34</v>
      </c>
      <c r="T38" t="s">
        <v>34</v>
      </c>
      <c r="U38" t="s">
        <v>35</v>
      </c>
      <c r="V38" t="s">
        <v>35</v>
      </c>
    </row>
    <row r="39">
      <c r="A39" t="s">
        <v>22</v>
      </c>
      <c r="B39" t="s">
        <v>392</v>
      </c>
      <c r="C39" t="s">
        <v>393</v>
      </c>
      <c r="D39" t="s">
        <v>394</v>
      </c>
      <c r="E39" t="s">
        <v>395</v>
      </c>
      <c r="F39" t="s">
        <v>396</v>
      </c>
      <c r="G39" t="s">
        <v>397</v>
      </c>
      <c r="H39" t="s">
        <v>398</v>
      </c>
      <c r="I39" t="s">
        <v>397</v>
      </c>
      <c r="J39" t="s">
        <v>399</v>
      </c>
      <c r="K39" t="s">
        <v>31</v>
      </c>
      <c r="L39" t="s">
        <v>400</v>
      </c>
      <c r="M39" t="s">
        <v>33</v>
      </c>
      <c r="N39" t="s">
        <v>33</v>
      </c>
      <c r="O39" t="s" s="1">
        <v>33</v>
      </c>
      <c r="P39" t="s" s="1">
        <v>33</v>
      </c>
      <c r="Q39" t="s" s="1">
        <v>33</v>
      </c>
      <c r="R39" t="s">
        <v>34</v>
      </c>
      <c r="S39" t="s">
        <v>34</v>
      </c>
      <c r="T39" t="s">
        <v>35</v>
      </c>
      <c r="U39" t="s">
        <v>35</v>
      </c>
      <c r="V39" t="s">
        <v>35</v>
      </c>
    </row>
    <row r="40">
      <c r="A40" t="s">
        <v>22</v>
      </c>
      <c r="B40" t="s">
        <v>401</v>
      </c>
      <c r="C40" t="s">
        <v>402</v>
      </c>
      <c r="D40" t="s">
        <v>403</v>
      </c>
      <c r="E40" t="s">
        <v>404</v>
      </c>
      <c r="F40" t="s">
        <v>405</v>
      </c>
      <c r="G40" t="s">
        <v>406</v>
      </c>
      <c r="H40" t="s">
        <v>407</v>
      </c>
      <c r="I40" t="s">
        <v>406</v>
      </c>
      <c r="J40" t="s">
        <v>408</v>
      </c>
      <c r="K40" t="s">
        <v>31</v>
      </c>
      <c r="L40" t="s">
        <v>409</v>
      </c>
      <c r="M40" t="s">
        <v>33</v>
      </c>
      <c r="N40" t="s">
        <v>33</v>
      </c>
      <c r="O40" t="s" s="1">
        <v>33</v>
      </c>
      <c r="P40" t="s" s="1">
        <v>33</v>
      </c>
      <c r="Q40" t="s" s="1">
        <v>33</v>
      </c>
      <c r="R40" t="s">
        <v>34</v>
      </c>
      <c r="S40" t="s">
        <v>34</v>
      </c>
      <c r="T40" t="s">
        <v>35</v>
      </c>
      <c r="U40" t="s">
        <v>35</v>
      </c>
      <c r="V40" t="s">
        <v>35</v>
      </c>
    </row>
    <row r="41">
      <c r="A41" t="s">
        <v>22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415</v>
      </c>
      <c r="J41" t="s">
        <v>417</v>
      </c>
      <c r="K41" t="s">
        <v>31</v>
      </c>
      <c r="L41" t="s">
        <v>418</v>
      </c>
      <c r="M41" t="s">
        <v>33</v>
      </c>
      <c r="N41" t="s">
        <v>33</v>
      </c>
      <c r="O41" t="s" s="1">
        <v>33</v>
      </c>
      <c r="P41" t="s" s="1">
        <v>33</v>
      </c>
      <c r="Q41" t="s" s="1">
        <v>33</v>
      </c>
      <c r="R41" t="s">
        <v>34</v>
      </c>
      <c r="S41" t="s">
        <v>34</v>
      </c>
      <c r="T41" t="s">
        <v>35</v>
      </c>
      <c r="U41" t="s">
        <v>35</v>
      </c>
      <c r="V41" t="s">
        <v>35</v>
      </c>
    </row>
    <row r="42">
      <c r="A42" t="s">
        <v>22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424</v>
      </c>
      <c r="J42" t="s">
        <v>426</v>
      </c>
      <c r="K42" t="s">
        <v>31</v>
      </c>
      <c r="L42" t="s">
        <v>427</v>
      </c>
      <c r="M42" t="s">
        <v>33</v>
      </c>
      <c r="N42" t="s">
        <v>33</v>
      </c>
      <c r="O42" t="s" s="1">
        <v>33</v>
      </c>
      <c r="P42" t="s" s="1">
        <v>33</v>
      </c>
      <c r="Q42" t="s" s="1">
        <v>33</v>
      </c>
      <c r="R42" t="s">
        <v>34</v>
      </c>
      <c r="S42" t="s">
        <v>34</v>
      </c>
      <c r="T42" t="s">
        <v>35</v>
      </c>
      <c r="U42" t="s">
        <v>35</v>
      </c>
      <c r="V42" t="s">
        <v>35</v>
      </c>
    </row>
    <row r="43">
      <c r="A43" t="s">
        <v>22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434</v>
      </c>
      <c r="I43" t="s">
        <v>433</v>
      </c>
      <c r="J43" t="s">
        <v>435</v>
      </c>
      <c r="K43" t="s">
        <v>31</v>
      </c>
      <c r="L43" t="s">
        <v>436</v>
      </c>
      <c r="M43" t="s">
        <v>190</v>
      </c>
      <c r="N43" t="s">
        <v>33</v>
      </c>
      <c r="O43" t="s" s="1">
        <v>33</v>
      </c>
      <c r="P43" t="s" s="1">
        <v>33</v>
      </c>
      <c r="Q43" t="s" s="1">
        <v>33</v>
      </c>
      <c r="R43" t="s">
        <v>35</v>
      </c>
      <c r="S43" t="s">
        <v>34</v>
      </c>
      <c r="T43" t="s">
        <v>34</v>
      </c>
      <c r="U43" t="s">
        <v>35</v>
      </c>
      <c r="V43" t="s">
        <v>35</v>
      </c>
    </row>
    <row r="44">
      <c r="A44" t="s">
        <v>22</v>
      </c>
      <c r="B44" t="s">
        <v>437</v>
      </c>
      <c r="C44" t="s">
        <v>438</v>
      </c>
      <c r="D44" t="s">
        <v>439</v>
      </c>
      <c r="E44" t="s">
        <v>440</v>
      </c>
      <c r="F44" t="s">
        <v>441</v>
      </c>
      <c r="G44" t="s">
        <v>442</v>
      </c>
      <c r="H44" t="s">
        <v>443</v>
      </c>
      <c r="I44" t="s">
        <v>442</v>
      </c>
      <c r="J44" t="s">
        <v>444</v>
      </c>
      <c r="K44" t="s">
        <v>31</v>
      </c>
      <c r="L44" t="s">
        <v>445</v>
      </c>
      <c r="M44" t="s">
        <v>33</v>
      </c>
      <c r="N44" t="s">
        <v>33</v>
      </c>
      <c r="O44" t="s" s="1">
        <v>33</v>
      </c>
      <c r="P44" t="s" s="1">
        <v>33</v>
      </c>
      <c r="Q44" t="s" s="1">
        <v>33</v>
      </c>
      <c r="R44" t="s">
        <v>34</v>
      </c>
      <c r="S44" t="s">
        <v>34</v>
      </c>
      <c r="T44" t="s">
        <v>35</v>
      </c>
      <c r="U44" t="s">
        <v>35</v>
      </c>
      <c r="V44" t="s">
        <v>35</v>
      </c>
    </row>
    <row r="45">
      <c r="A45" t="s">
        <v>22</v>
      </c>
      <c r="B45" t="s">
        <v>446</v>
      </c>
      <c r="C45" t="s">
        <v>447</v>
      </c>
      <c r="D45" t="s">
        <v>448</v>
      </c>
      <c r="E45" t="s">
        <v>449</v>
      </c>
      <c r="F45" t="s">
        <v>450</v>
      </c>
      <c r="G45" t="s">
        <v>451</v>
      </c>
      <c r="H45" t="s">
        <v>452</v>
      </c>
      <c r="I45" t="s">
        <v>451</v>
      </c>
      <c r="J45" t="s">
        <v>453</v>
      </c>
      <c r="K45" t="s">
        <v>31</v>
      </c>
      <c r="L45" t="s">
        <v>454</v>
      </c>
      <c r="M45" t="s">
        <v>33</v>
      </c>
      <c r="N45" t="s">
        <v>33</v>
      </c>
      <c r="O45" t="s" s="1">
        <v>33</v>
      </c>
      <c r="P45" t="s" s="1">
        <v>33</v>
      </c>
      <c r="Q45" t="s" s="1">
        <v>33</v>
      </c>
      <c r="R45" t="s">
        <v>34</v>
      </c>
      <c r="S45" t="s">
        <v>34</v>
      </c>
      <c r="T45" t="s">
        <v>35</v>
      </c>
      <c r="U45" t="s">
        <v>35</v>
      </c>
      <c r="V45" t="s">
        <v>35</v>
      </c>
    </row>
    <row r="46">
      <c r="A46" t="s">
        <v>22</v>
      </c>
      <c r="B46" t="s">
        <v>455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461</v>
      </c>
      <c r="I46" t="s">
        <v>460</v>
      </c>
      <c r="J46" t="s">
        <v>462</v>
      </c>
      <c r="K46" t="s">
        <v>31</v>
      </c>
      <c r="L46" t="s">
        <v>463</v>
      </c>
      <c r="M46" t="s">
        <v>33</v>
      </c>
      <c r="N46" t="s">
        <v>33</v>
      </c>
      <c r="O46" t="s" s="1">
        <v>33</v>
      </c>
      <c r="P46" t="s" s="1">
        <v>33</v>
      </c>
      <c r="Q46" t="s" s="1">
        <v>33</v>
      </c>
      <c r="R46" t="s">
        <v>34</v>
      </c>
      <c r="S46" t="s">
        <v>35</v>
      </c>
      <c r="T46" t="s">
        <v>35</v>
      </c>
      <c r="U46" t="s">
        <v>34</v>
      </c>
      <c r="V46" t="s">
        <v>35</v>
      </c>
    </row>
    <row r="47">
      <c r="A47" t="s">
        <v>22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 t="s">
        <v>469</v>
      </c>
      <c r="J47" t="s">
        <v>471</v>
      </c>
      <c r="K47" t="s">
        <v>31</v>
      </c>
      <c r="L47" t="s">
        <v>472</v>
      </c>
      <c r="M47" t="s">
        <v>33</v>
      </c>
      <c r="N47" t="s">
        <v>33</v>
      </c>
      <c r="O47" t="s" s="1">
        <v>473</v>
      </c>
      <c r="P47" t="s" s="1">
        <v>33</v>
      </c>
      <c r="Q47" t="s" s="1">
        <v>33</v>
      </c>
      <c r="R47" t="s">
        <v>34</v>
      </c>
      <c r="S47" t="s">
        <v>35</v>
      </c>
      <c r="T47" t="s">
        <v>35</v>
      </c>
      <c r="U47" t="s">
        <v>34</v>
      </c>
      <c r="V47" t="s">
        <v>34</v>
      </c>
    </row>
    <row r="48">
      <c r="A48" t="s">
        <v>22</v>
      </c>
      <c r="B48" t="s">
        <v>474</v>
      </c>
      <c r="C48" t="s">
        <v>475</v>
      </c>
      <c r="D48" t="s">
        <v>476</v>
      </c>
      <c r="E48" t="s">
        <v>477</v>
      </c>
      <c r="F48" t="s">
        <v>478</v>
      </c>
      <c r="G48" t="s">
        <v>479</v>
      </c>
      <c r="H48" t="s">
        <v>480</v>
      </c>
      <c r="I48" t="s">
        <v>479</v>
      </c>
      <c r="J48" t="s">
        <v>481</v>
      </c>
      <c r="K48" t="s">
        <v>31</v>
      </c>
      <c r="L48" t="s">
        <v>482</v>
      </c>
      <c r="M48" t="s">
        <v>33</v>
      </c>
      <c r="N48" t="s">
        <v>33</v>
      </c>
      <c r="O48" t="s" s="1">
        <v>483</v>
      </c>
      <c r="P48" t="s" s="1">
        <v>33</v>
      </c>
      <c r="Q48" t="s" s="1">
        <v>33</v>
      </c>
      <c r="R48" t="s">
        <v>34</v>
      </c>
      <c r="S48" t="s">
        <v>35</v>
      </c>
      <c r="T48" t="s">
        <v>35</v>
      </c>
      <c r="U48" t="s">
        <v>35</v>
      </c>
      <c r="V48" t="s">
        <v>34</v>
      </c>
    </row>
    <row r="49">
      <c r="A49" t="s">
        <v>22</v>
      </c>
      <c r="B49" t="s">
        <v>484</v>
      </c>
      <c r="C49" t="s">
        <v>485</v>
      </c>
      <c r="D49" t="s">
        <v>486</v>
      </c>
      <c r="E49" t="s">
        <v>487</v>
      </c>
      <c r="F49" t="s">
        <v>488</v>
      </c>
      <c r="G49" t="s">
        <v>489</v>
      </c>
      <c r="H49" t="s">
        <v>490</v>
      </c>
      <c r="I49" t="s">
        <v>489</v>
      </c>
      <c r="J49" t="s">
        <v>491</v>
      </c>
      <c r="K49" t="s">
        <v>31</v>
      </c>
      <c r="L49" t="s">
        <v>492</v>
      </c>
      <c r="M49" t="s">
        <v>33</v>
      </c>
      <c r="N49" t="s">
        <v>33</v>
      </c>
      <c r="O49" t="s" s="1">
        <v>33</v>
      </c>
      <c r="P49" t="s" s="1">
        <v>33</v>
      </c>
      <c r="Q49" t="s" s="1">
        <v>33</v>
      </c>
      <c r="R49" t="s">
        <v>34</v>
      </c>
      <c r="S49" t="s">
        <v>34</v>
      </c>
      <c r="T49" t="s">
        <v>35</v>
      </c>
      <c r="U49" t="s">
        <v>35</v>
      </c>
      <c r="V49" t="s">
        <v>35</v>
      </c>
    </row>
    <row r="50">
      <c r="A50" t="s">
        <v>22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498</v>
      </c>
      <c r="H50" t="s">
        <v>499</v>
      </c>
      <c r="I50" t="s">
        <v>498</v>
      </c>
      <c r="J50" t="s">
        <v>500</v>
      </c>
      <c r="K50" t="s">
        <v>31</v>
      </c>
      <c r="L50" t="s">
        <v>501</v>
      </c>
      <c r="M50" t="s">
        <v>33</v>
      </c>
      <c r="N50" t="s">
        <v>33</v>
      </c>
      <c r="O50" t="s" s="1">
        <v>33</v>
      </c>
      <c r="P50" t="s" s="1">
        <v>33</v>
      </c>
      <c r="Q50" t="s" s="1">
        <v>33</v>
      </c>
      <c r="R50" t="s">
        <v>34</v>
      </c>
      <c r="S50" t="s">
        <v>34</v>
      </c>
      <c r="T50" t="s">
        <v>35</v>
      </c>
      <c r="U50" t="s">
        <v>35</v>
      </c>
      <c r="V50" t="s">
        <v>35</v>
      </c>
    </row>
    <row r="51">
      <c r="A51" t="s">
        <v>22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507</v>
      </c>
      <c r="J51" t="s">
        <v>509</v>
      </c>
      <c r="K51" t="s">
        <v>31</v>
      </c>
      <c r="L51" t="s">
        <v>510</v>
      </c>
      <c r="M51" t="s">
        <v>33</v>
      </c>
      <c r="N51" t="s">
        <v>33</v>
      </c>
      <c r="O51" t="s" s="1">
        <v>33</v>
      </c>
      <c r="P51" t="s" s="1">
        <v>33</v>
      </c>
      <c r="Q51" t="s" s="1">
        <v>33</v>
      </c>
      <c r="R51" t="s">
        <v>34</v>
      </c>
      <c r="S51" t="s">
        <v>34</v>
      </c>
      <c r="T51" t="s">
        <v>35</v>
      </c>
      <c r="U51" t="s">
        <v>35</v>
      </c>
      <c r="V51" t="s">
        <v>35</v>
      </c>
    </row>
    <row r="52">
      <c r="A52" t="s">
        <v>22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148</v>
      </c>
      <c r="H52" t="s">
        <v>149</v>
      </c>
      <c r="I52" t="s">
        <v>148</v>
      </c>
      <c r="J52" t="s">
        <v>150</v>
      </c>
      <c r="K52" t="s">
        <v>31</v>
      </c>
      <c r="L52" t="s">
        <v>516</v>
      </c>
      <c r="M52" t="s">
        <v>33</v>
      </c>
      <c r="N52" t="s">
        <v>33</v>
      </c>
      <c r="O52" t="s" s="1">
        <v>33</v>
      </c>
      <c r="P52" t="s" s="1">
        <v>33</v>
      </c>
      <c r="Q52" t="s" s="1">
        <v>33</v>
      </c>
      <c r="R52" t="s">
        <v>34</v>
      </c>
      <c r="S52" t="s">
        <v>35</v>
      </c>
      <c r="T52" t="s">
        <v>35</v>
      </c>
      <c r="U52" t="s">
        <v>34</v>
      </c>
      <c r="V52" t="s">
        <v>35</v>
      </c>
    </row>
    <row r="53">
      <c r="A53" t="s">
        <v>22</v>
      </c>
      <c r="B53" t="s">
        <v>517</v>
      </c>
      <c r="C53" t="s">
        <v>518</v>
      </c>
      <c r="D53" t="s">
        <v>519</v>
      </c>
      <c r="E53" t="s">
        <v>520</v>
      </c>
      <c r="F53" t="s">
        <v>521</v>
      </c>
      <c r="G53" t="s">
        <v>522</v>
      </c>
      <c r="H53" t="s">
        <v>523</v>
      </c>
      <c r="I53" t="s">
        <v>522</v>
      </c>
      <c r="J53" t="s">
        <v>524</v>
      </c>
      <c r="K53" t="s">
        <v>31</v>
      </c>
      <c r="L53" t="s">
        <v>525</v>
      </c>
      <c r="M53" t="s">
        <v>33</v>
      </c>
      <c r="N53" t="s">
        <v>33</v>
      </c>
      <c r="O53" t="s" s="1">
        <v>526</v>
      </c>
      <c r="P53" t="s" s="1">
        <v>33</v>
      </c>
      <c r="Q53" t="s" s="1">
        <v>33</v>
      </c>
      <c r="R53" t="s">
        <v>34</v>
      </c>
      <c r="S53" t="s">
        <v>35</v>
      </c>
      <c r="T53" t="s">
        <v>35</v>
      </c>
      <c r="U53" t="s">
        <v>34</v>
      </c>
      <c r="V53" t="s">
        <v>34</v>
      </c>
    </row>
    <row r="54">
      <c r="A54" t="s">
        <v>22</v>
      </c>
      <c r="B54" t="s">
        <v>527</v>
      </c>
      <c r="C54" t="s">
        <v>518</v>
      </c>
      <c r="D54" t="s">
        <v>528</v>
      </c>
      <c r="E54" t="s">
        <v>529</v>
      </c>
      <c r="F54" t="s">
        <v>530</v>
      </c>
      <c r="G54" t="s">
        <v>531</v>
      </c>
      <c r="H54" t="s">
        <v>532</v>
      </c>
      <c r="I54" t="s">
        <v>531</v>
      </c>
      <c r="J54" t="s">
        <v>533</v>
      </c>
      <c r="K54" t="s">
        <v>31</v>
      </c>
      <c r="L54" t="s">
        <v>534</v>
      </c>
      <c r="M54" t="s">
        <v>33</v>
      </c>
      <c r="N54" t="s">
        <v>33</v>
      </c>
      <c r="O54" t="s" s="1">
        <v>535</v>
      </c>
      <c r="P54" t="s" s="1">
        <v>33</v>
      </c>
      <c r="Q54" t="s" s="1">
        <v>33</v>
      </c>
      <c r="R54" t="s">
        <v>34</v>
      </c>
      <c r="S54" t="s">
        <v>35</v>
      </c>
      <c r="T54" t="s">
        <v>35</v>
      </c>
      <c r="U54" t="s">
        <v>35</v>
      </c>
      <c r="V54" t="s">
        <v>34</v>
      </c>
    </row>
  </sheetData>
  <sheetProtection password="C4E8" sheet="true" scenarios="true" objects="true"/>
  <dataValidations count="1">
    <dataValidation type="list" sqref="O2:O55" errorStyle="stop" allowBlank="true" showDropDown="false">
      <formula1>hidden!$A$1:$A$489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  <row r="3">
      <c r="A3" t="s">
        <v>538</v>
      </c>
    </row>
    <row r="4">
      <c r="A4" t="s">
        <v>539</v>
      </c>
    </row>
    <row r="5">
      <c r="A5" t="s">
        <v>540</v>
      </c>
    </row>
    <row r="6">
      <c r="A6" t="s">
        <v>541</v>
      </c>
    </row>
    <row r="7">
      <c r="A7" t="s">
        <v>542</v>
      </c>
    </row>
    <row r="8">
      <c r="A8" t="s">
        <v>543</v>
      </c>
    </row>
    <row r="9">
      <c r="A9" t="s">
        <v>544</v>
      </c>
    </row>
    <row r="10">
      <c r="A10" t="s">
        <v>545</v>
      </c>
    </row>
    <row r="11">
      <c r="A11" t="s">
        <v>546</v>
      </c>
    </row>
    <row r="12">
      <c r="A12" t="s">
        <v>547</v>
      </c>
    </row>
    <row r="13">
      <c r="A13" t="s">
        <v>548</v>
      </c>
    </row>
    <row r="14">
      <c r="A14" t="s">
        <v>549</v>
      </c>
    </row>
    <row r="15">
      <c r="A15" t="s">
        <v>550</v>
      </c>
    </row>
    <row r="16">
      <c r="A16" t="s">
        <v>551</v>
      </c>
    </row>
    <row r="17">
      <c r="A17" t="s">
        <v>552</v>
      </c>
    </row>
    <row r="18">
      <c r="A18" t="s">
        <v>553</v>
      </c>
    </row>
    <row r="19">
      <c r="A19" t="s">
        <v>554</v>
      </c>
    </row>
    <row r="20">
      <c r="A20" t="s">
        <v>555</v>
      </c>
    </row>
    <row r="21">
      <c r="A21" t="s">
        <v>556</v>
      </c>
    </row>
    <row r="22">
      <c r="A22" t="s">
        <v>557</v>
      </c>
    </row>
    <row r="23">
      <c r="A23" t="s">
        <v>558</v>
      </c>
    </row>
    <row r="24">
      <c r="A24" t="s">
        <v>559</v>
      </c>
    </row>
    <row r="25">
      <c r="A25" t="s">
        <v>560</v>
      </c>
    </row>
    <row r="26">
      <c r="A26" t="s">
        <v>561</v>
      </c>
    </row>
    <row r="27">
      <c r="A27" t="s">
        <v>562</v>
      </c>
    </row>
    <row r="28">
      <c r="A28" t="s">
        <v>563</v>
      </c>
    </row>
    <row r="29">
      <c r="A29" t="s">
        <v>564</v>
      </c>
    </row>
    <row r="30">
      <c r="A30" t="s">
        <v>565</v>
      </c>
    </row>
    <row r="31">
      <c r="A31" t="s">
        <v>566</v>
      </c>
    </row>
    <row r="32">
      <c r="A32" t="s">
        <v>567</v>
      </c>
    </row>
    <row r="33">
      <c r="A33" t="s">
        <v>568</v>
      </c>
    </row>
    <row r="34">
      <c r="A34" t="s">
        <v>569</v>
      </c>
    </row>
    <row r="35">
      <c r="A35" t="s">
        <v>570</v>
      </c>
    </row>
    <row r="36">
      <c r="A36" t="s">
        <v>571</v>
      </c>
    </row>
    <row r="37">
      <c r="A37" t="s">
        <v>572</v>
      </c>
    </row>
    <row r="38">
      <c r="A38" t="s">
        <v>573</v>
      </c>
    </row>
    <row r="39">
      <c r="A39" t="s">
        <v>574</v>
      </c>
    </row>
    <row r="40">
      <c r="A40" t="s">
        <v>575</v>
      </c>
    </row>
    <row r="41">
      <c r="A41" t="s">
        <v>576</v>
      </c>
    </row>
    <row r="42">
      <c r="A42" t="s">
        <v>577</v>
      </c>
    </row>
    <row r="43">
      <c r="A43" t="s">
        <v>578</v>
      </c>
    </row>
    <row r="44">
      <c r="A44" t="s">
        <v>579</v>
      </c>
    </row>
    <row r="45">
      <c r="A45" t="s">
        <v>580</v>
      </c>
    </row>
    <row r="46">
      <c r="A46" t="s">
        <v>581</v>
      </c>
    </row>
    <row r="47">
      <c r="A47" t="s">
        <v>582</v>
      </c>
    </row>
    <row r="48">
      <c r="A48" t="s">
        <v>583</v>
      </c>
    </row>
    <row r="49">
      <c r="A49" t="s">
        <v>584</v>
      </c>
    </row>
    <row r="50">
      <c r="A50" t="s">
        <v>585</v>
      </c>
    </row>
    <row r="51">
      <c r="A51" t="s">
        <v>586</v>
      </c>
    </row>
    <row r="52">
      <c r="A52" t="s">
        <v>587</v>
      </c>
    </row>
    <row r="53">
      <c r="A53" t="s">
        <v>588</v>
      </c>
    </row>
    <row r="54">
      <c r="A54" t="s">
        <v>589</v>
      </c>
    </row>
    <row r="55">
      <c r="A55" t="s">
        <v>590</v>
      </c>
    </row>
    <row r="56">
      <c r="A56" t="s">
        <v>591</v>
      </c>
    </row>
    <row r="57">
      <c r="A57" t="s">
        <v>592</v>
      </c>
    </row>
    <row r="58">
      <c r="A58" t="s">
        <v>593</v>
      </c>
    </row>
    <row r="59">
      <c r="A59" t="s">
        <v>594</v>
      </c>
    </row>
    <row r="60">
      <c r="A60" t="s">
        <v>595</v>
      </c>
    </row>
    <row r="61">
      <c r="A61" t="s">
        <v>596</v>
      </c>
    </row>
    <row r="62">
      <c r="A62" t="s">
        <v>597</v>
      </c>
    </row>
    <row r="63">
      <c r="A63" t="s">
        <v>598</v>
      </c>
    </row>
    <row r="64">
      <c r="A64" t="s">
        <v>599</v>
      </c>
    </row>
    <row r="65">
      <c r="A65" t="s">
        <v>600</v>
      </c>
    </row>
    <row r="66">
      <c r="A66" t="s">
        <v>601</v>
      </c>
    </row>
    <row r="67">
      <c r="A67" t="s">
        <v>602</v>
      </c>
    </row>
    <row r="68">
      <c r="A68" t="s">
        <v>603</v>
      </c>
    </row>
    <row r="69">
      <c r="A69" t="s">
        <v>604</v>
      </c>
    </row>
    <row r="70">
      <c r="A70" t="s">
        <v>605</v>
      </c>
    </row>
    <row r="71">
      <c r="A71" t="s">
        <v>606</v>
      </c>
    </row>
    <row r="72">
      <c r="A72" t="s">
        <v>607</v>
      </c>
    </row>
    <row r="73">
      <c r="A73" t="s">
        <v>608</v>
      </c>
    </row>
    <row r="74">
      <c r="A74" t="s">
        <v>609</v>
      </c>
    </row>
    <row r="75">
      <c r="A75" t="s">
        <v>610</v>
      </c>
    </row>
    <row r="76">
      <c r="A76" t="s">
        <v>611</v>
      </c>
    </row>
    <row r="77">
      <c r="A77" t="s">
        <v>612</v>
      </c>
    </row>
    <row r="78">
      <c r="A78" t="s">
        <v>613</v>
      </c>
    </row>
    <row r="79">
      <c r="A79" t="s">
        <v>614</v>
      </c>
    </row>
    <row r="80">
      <c r="A80" t="s">
        <v>615</v>
      </c>
    </row>
    <row r="81">
      <c r="A81" t="s">
        <v>616</v>
      </c>
    </row>
    <row r="82">
      <c r="A82" t="s">
        <v>617</v>
      </c>
    </row>
    <row r="83">
      <c r="A83" t="s">
        <v>618</v>
      </c>
    </row>
    <row r="84">
      <c r="A84" t="s">
        <v>619</v>
      </c>
    </row>
    <row r="85">
      <c r="A85" t="s">
        <v>620</v>
      </c>
    </row>
    <row r="86">
      <c r="A86" t="s">
        <v>621</v>
      </c>
    </row>
    <row r="87">
      <c r="A87" t="s">
        <v>622</v>
      </c>
    </row>
    <row r="88">
      <c r="A88" t="s">
        <v>623</v>
      </c>
    </row>
    <row r="89">
      <c r="A89" t="s">
        <v>624</v>
      </c>
    </row>
    <row r="90">
      <c r="A90" t="s">
        <v>625</v>
      </c>
    </row>
    <row r="91">
      <c r="A91" t="s">
        <v>626</v>
      </c>
    </row>
    <row r="92">
      <c r="A92" t="s">
        <v>627</v>
      </c>
    </row>
    <row r="93">
      <c r="A93" t="s">
        <v>628</v>
      </c>
    </row>
    <row r="94">
      <c r="A94" t="s">
        <v>629</v>
      </c>
    </row>
    <row r="95">
      <c r="A95" t="s">
        <v>630</v>
      </c>
    </row>
    <row r="96">
      <c r="A96" t="s">
        <v>631</v>
      </c>
    </row>
    <row r="97">
      <c r="A97" t="s">
        <v>632</v>
      </c>
    </row>
    <row r="98">
      <c r="A98" t="s">
        <v>633</v>
      </c>
    </row>
    <row r="99">
      <c r="A99" t="s">
        <v>634</v>
      </c>
    </row>
    <row r="100">
      <c r="A100" t="s">
        <v>635</v>
      </c>
    </row>
    <row r="101">
      <c r="A101" t="s">
        <v>636</v>
      </c>
    </row>
    <row r="102">
      <c r="A102" t="s">
        <v>637</v>
      </c>
    </row>
    <row r="103">
      <c r="A103" t="s">
        <v>638</v>
      </c>
    </row>
    <row r="104">
      <c r="A104" t="s">
        <v>639</v>
      </c>
    </row>
    <row r="105">
      <c r="A105" t="s">
        <v>640</v>
      </c>
    </row>
    <row r="106">
      <c r="A106" t="s">
        <v>641</v>
      </c>
    </row>
    <row r="107">
      <c r="A107" t="s">
        <v>642</v>
      </c>
    </row>
    <row r="108">
      <c r="A108" t="s">
        <v>643</v>
      </c>
    </row>
    <row r="109">
      <c r="A109" t="s">
        <v>644</v>
      </c>
    </row>
    <row r="110">
      <c r="A110" t="s">
        <v>645</v>
      </c>
    </row>
    <row r="111">
      <c r="A111" t="s">
        <v>646</v>
      </c>
    </row>
    <row r="112">
      <c r="A112" t="s">
        <v>647</v>
      </c>
    </row>
    <row r="113">
      <c r="A113" t="s">
        <v>648</v>
      </c>
    </row>
    <row r="114">
      <c r="A114" t="s">
        <v>649</v>
      </c>
    </row>
    <row r="115">
      <c r="A115" t="s">
        <v>650</v>
      </c>
    </row>
    <row r="116">
      <c r="A116" t="s">
        <v>651</v>
      </c>
    </row>
    <row r="117">
      <c r="A117" t="s">
        <v>652</v>
      </c>
    </row>
    <row r="118">
      <c r="A118" t="s">
        <v>653</v>
      </c>
    </row>
    <row r="119">
      <c r="A119" t="s">
        <v>654</v>
      </c>
    </row>
    <row r="120">
      <c r="A120" t="s">
        <v>655</v>
      </c>
    </row>
    <row r="121">
      <c r="A121" t="s">
        <v>656</v>
      </c>
    </row>
    <row r="122">
      <c r="A122" t="s">
        <v>657</v>
      </c>
    </row>
    <row r="123">
      <c r="A123" t="s">
        <v>658</v>
      </c>
    </row>
    <row r="124">
      <c r="A124" t="s">
        <v>659</v>
      </c>
    </row>
    <row r="125">
      <c r="A125" t="s">
        <v>660</v>
      </c>
    </row>
    <row r="126">
      <c r="A126" t="s">
        <v>661</v>
      </c>
    </row>
    <row r="127">
      <c r="A127" t="s">
        <v>662</v>
      </c>
    </row>
    <row r="128">
      <c r="A128" t="s">
        <v>663</v>
      </c>
    </row>
    <row r="129">
      <c r="A129" t="s">
        <v>664</v>
      </c>
    </row>
    <row r="130">
      <c r="A130" t="s">
        <v>665</v>
      </c>
    </row>
    <row r="131">
      <c r="A131" t="s">
        <v>666</v>
      </c>
    </row>
    <row r="132">
      <c r="A132" t="s">
        <v>667</v>
      </c>
    </row>
    <row r="133">
      <c r="A133" t="s">
        <v>668</v>
      </c>
    </row>
    <row r="134">
      <c r="A134" t="s">
        <v>669</v>
      </c>
    </row>
    <row r="135">
      <c r="A135" t="s">
        <v>670</v>
      </c>
    </row>
    <row r="136">
      <c r="A136" t="s">
        <v>671</v>
      </c>
    </row>
    <row r="137">
      <c r="A137" t="s">
        <v>672</v>
      </c>
    </row>
    <row r="138">
      <c r="A138" t="s">
        <v>673</v>
      </c>
    </row>
    <row r="139">
      <c r="A139" t="s">
        <v>674</v>
      </c>
    </row>
    <row r="140">
      <c r="A140" t="s">
        <v>675</v>
      </c>
    </row>
    <row r="141">
      <c r="A141" t="s">
        <v>676</v>
      </c>
    </row>
    <row r="142">
      <c r="A142" t="s">
        <v>677</v>
      </c>
    </row>
    <row r="143">
      <c r="A143" t="s">
        <v>678</v>
      </c>
    </row>
    <row r="144">
      <c r="A144" t="s">
        <v>679</v>
      </c>
    </row>
    <row r="145">
      <c r="A145" t="s">
        <v>680</v>
      </c>
    </row>
    <row r="146">
      <c r="A146" t="s">
        <v>681</v>
      </c>
    </row>
    <row r="147">
      <c r="A147" t="s">
        <v>682</v>
      </c>
    </row>
    <row r="148">
      <c r="A148" t="s">
        <v>683</v>
      </c>
    </row>
    <row r="149">
      <c r="A149" t="s">
        <v>684</v>
      </c>
    </row>
    <row r="150">
      <c r="A150" t="s">
        <v>685</v>
      </c>
    </row>
    <row r="151">
      <c r="A151" t="s">
        <v>686</v>
      </c>
    </row>
    <row r="152">
      <c r="A152" t="s">
        <v>687</v>
      </c>
    </row>
    <row r="153">
      <c r="A153" t="s">
        <v>688</v>
      </c>
    </row>
    <row r="154">
      <c r="A154" t="s">
        <v>689</v>
      </c>
    </row>
    <row r="155">
      <c r="A155" t="s">
        <v>690</v>
      </c>
    </row>
    <row r="156">
      <c r="A156" t="s">
        <v>691</v>
      </c>
    </row>
    <row r="157">
      <c r="A157" t="s">
        <v>692</v>
      </c>
    </row>
    <row r="158">
      <c r="A158" t="s">
        <v>693</v>
      </c>
    </row>
    <row r="159">
      <c r="A159" t="s">
        <v>694</v>
      </c>
    </row>
    <row r="160">
      <c r="A160" t="s">
        <v>695</v>
      </c>
    </row>
    <row r="161">
      <c r="A161" t="s">
        <v>696</v>
      </c>
    </row>
    <row r="162">
      <c r="A162" t="s">
        <v>697</v>
      </c>
    </row>
    <row r="163">
      <c r="A163" t="s">
        <v>698</v>
      </c>
    </row>
    <row r="164">
      <c r="A164" t="s">
        <v>699</v>
      </c>
    </row>
    <row r="165">
      <c r="A165" t="s">
        <v>700</v>
      </c>
    </row>
    <row r="166">
      <c r="A166" t="s">
        <v>701</v>
      </c>
    </row>
    <row r="167">
      <c r="A167" t="s">
        <v>702</v>
      </c>
    </row>
    <row r="168">
      <c r="A168" t="s">
        <v>703</v>
      </c>
    </row>
    <row r="169">
      <c r="A169" t="s">
        <v>704</v>
      </c>
    </row>
    <row r="170">
      <c r="A170" t="s">
        <v>705</v>
      </c>
    </row>
    <row r="171">
      <c r="A171" t="s">
        <v>706</v>
      </c>
    </row>
    <row r="172">
      <c r="A172" t="s">
        <v>707</v>
      </c>
    </row>
    <row r="173">
      <c r="A173" t="s">
        <v>708</v>
      </c>
    </row>
    <row r="174">
      <c r="A174" t="s">
        <v>709</v>
      </c>
    </row>
    <row r="175">
      <c r="A175" t="s">
        <v>710</v>
      </c>
    </row>
    <row r="176">
      <c r="A176" t="s">
        <v>711</v>
      </c>
    </row>
    <row r="177">
      <c r="A177" t="s">
        <v>712</v>
      </c>
    </row>
    <row r="178">
      <c r="A178" t="s">
        <v>713</v>
      </c>
    </row>
    <row r="179">
      <c r="A179" t="s">
        <v>714</v>
      </c>
    </row>
    <row r="180">
      <c r="A180" t="s">
        <v>715</v>
      </c>
    </row>
    <row r="181">
      <c r="A181" t="s">
        <v>716</v>
      </c>
    </row>
    <row r="182">
      <c r="A182" t="s">
        <v>717</v>
      </c>
    </row>
    <row r="183">
      <c r="A183" t="s">
        <v>718</v>
      </c>
    </row>
    <row r="184">
      <c r="A184" t="s">
        <v>719</v>
      </c>
    </row>
    <row r="185">
      <c r="A185" t="s">
        <v>720</v>
      </c>
    </row>
    <row r="186">
      <c r="A186" t="s">
        <v>721</v>
      </c>
    </row>
    <row r="187">
      <c r="A187" t="s">
        <v>722</v>
      </c>
    </row>
    <row r="188">
      <c r="A188" t="s">
        <v>723</v>
      </c>
    </row>
    <row r="189">
      <c r="A189" t="s">
        <v>724</v>
      </c>
    </row>
    <row r="190">
      <c r="A190" t="s">
        <v>725</v>
      </c>
    </row>
    <row r="191">
      <c r="A191" t="s">
        <v>726</v>
      </c>
    </row>
    <row r="192">
      <c r="A192" t="s">
        <v>727</v>
      </c>
    </row>
    <row r="193">
      <c r="A193" t="s">
        <v>728</v>
      </c>
    </row>
    <row r="194">
      <c r="A194" t="s">
        <v>729</v>
      </c>
    </row>
    <row r="195">
      <c r="A195" t="s">
        <v>730</v>
      </c>
    </row>
    <row r="196">
      <c r="A196" t="s">
        <v>731</v>
      </c>
    </row>
    <row r="197">
      <c r="A197" t="s">
        <v>732</v>
      </c>
    </row>
    <row r="198">
      <c r="A198" t="s">
        <v>733</v>
      </c>
    </row>
    <row r="199">
      <c r="A199" t="s">
        <v>734</v>
      </c>
    </row>
    <row r="200">
      <c r="A200" t="s">
        <v>735</v>
      </c>
    </row>
    <row r="201">
      <c r="A201" t="s">
        <v>736</v>
      </c>
    </row>
    <row r="202">
      <c r="A202" t="s">
        <v>737</v>
      </c>
    </row>
    <row r="203">
      <c r="A203" t="s">
        <v>738</v>
      </c>
    </row>
    <row r="204">
      <c r="A204" t="s">
        <v>739</v>
      </c>
    </row>
    <row r="205">
      <c r="A205" t="s">
        <v>740</v>
      </c>
    </row>
    <row r="206">
      <c r="A206" t="s">
        <v>741</v>
      </c>
    </row>
    <row r="207">
      <c r="A207" t="s">
        <v>742</v>
      </c>
    </row>
    <row r="208">
      <c r="A208" t="s">
        <v>743</v>
      </c>
    </row>
    <row r="209">
      <c r="A209" t="s">
        <v>744</v>
      </c>
    </row>
    <row r="210">
      <c r="A210" t="s">
        <v>745</v>
      </c>
    </row>
    <row r="211">
      <c r="A211" t="s">
        <v>746</v>
      </c>
    </row>
    <row r="212">
      <c r="A212" t="s">
        <v>747</v>
      </c>
    </row>
    <row r="213">
      <c r="A213" t="s">
        <v>748</v>
      </c>
    </row>
    <row r="214">
      <c r="A214" t="s">
        <v>749</v>
      </c>
    </row>
    <row r="215">
      <c r="A215" t="s">
        <v>750</v>
      </c>
    </row>
    <row r="216">
      <c r="A216" t="s">
        <v>751</v>
      </c>
    </row>
    <row r="217">
      <c r="A217" t="s">
        <v>752</v>
      </c>
    </row>
    <row r="218">
      <c r="A218" t="s">
        <v>753</v>
      </c>
    </row>
    <row r="219">
      <c r="A219" t="s">
        <v>754</v>
      </c>
    </row>
    <row r="220">
      <c r="A220" t="s">
        <v>755</v>
      </c>
    </row>
    <row r="221">
      <c r="A221" t="s">
        <v>756</v>
      </c>
    </row>
    <row r="222">
      <c r="A222" t="s">
        <v>757</v>
      </c>
    </row>
    <row r="223">
      <c r="A223" t="s">
        <v>758</v>
      </c>
    </row>
    <row r="224">
      <c r="A224" t="s">
        <v>759</v>
      </c>
    </row>
    <row r="225">
      <c r="A225" t="s">
        <v>760</v>
      </c>
    </row>
    <row r="226">
      <c r="A226" t="s">
        <v>761</v>
      </c>
    </row>
    <row r="227">
      <c r="A227" t="s">
        <v>762</v>
      </c>
    </row>
    <row r="228">
      <c r="A228" t="s">
        <v>763</v>
      </c>
    </row>
    <row r="229">
      <c r="A229" t="s">
        <v>764</v>
      </c>
    </row>
    <row r="230">
      <c r="A230" t="s">
        <v>765</v>
      </c>
    </row>
    <row r="231">
      <c r="A231" t="s">
        <v>766</v>
      </c>
    </row>
    <row r="232">
      <c r="A232" t="s">
        <v>767</v>
      </c>
    </row>
    <row r="233">
      <c r="A233" t="s">
        <v>768</v>
      </c>
    </row>
    <row r="234">
      <c r="A234" t="s">
        <v>769</v>
      </c>
    </row>
    <row r="235">
      <c r="A235" t="s">
        <v>770</v>
      </c>
    </row>
    <row r="236">
      <c r="A236" t="s">
        <v>771</v>
      </c>
    </row>
    <row r="237">
      <c r="A237" t="s">
        <v>772</v>
      </c>
    </row>
    <row r="238">
      <c r="A238" t="s">
        <v>773</v>
      </c>
    </row>
    <row r="239">
      <c r="A239" t="s">
        <v>774</v>
      </c>
    </row>
    <row r="240">
      <c r="A240" t="s">
        <v>775</v>
      </c>
    </row>
    <row r="241">
      <c r="A241" t="s">
        <v>776</v>
      </c>
    </row>
    <row r="242">
      <c r="A242" t="s">
        <v>777</v>
      </c>
    </row>
    <row r="243">
      <c r="A243" t="s">
        <v>778</v>
      </c>
    </row>
    <row r="244">
      <c r="A244" t="s">
        <v>779</v>
      </c>
    </row>
    <row r="245">
      <c r="A245" t="s">
        <v>780</v>
      </c>
    </row>
    <row r="246">
      <c r="A246" t="s">
        <v>781</v>
      </c>
    </row>
    <row r="247">
      <c r="A247" t="s">
        <v>782</v>
      </c>
    </row>
    <row r="248">
      <c r="A248" t="s">
        <v>783</v>
      </c>
    </row>
    <row r="249">
      <c r="A249" t="s">
        <v>784</v>
      </c>
    </row>
    <row r="250">
      <c r="A250" t="s">
        <v>785</v>
      </c>
    </row>
    <row r="251">
      <c r="A251" t="s">
        <v>786</v>
      </c>
    </row>
    <row r="252">
      <c r="A252" t="s">
        <v>787</v>
      </c>
    </row>
    <row r="253">
      <c r="A253" t="s">
        <v>788</v>
      </c>
    </row>
    <row r="254">
      <c r="A254" t="s">
        <v>789</v>
      </c>
    </row>
    <row r="255">
      <c r="A255" t="s">
        <v>790</v>
      </c>
    </row>
    <row r="256">
      <c r="A256" t="s">
        <v>791</v>
      </c>
    </row>
    <row r="257">
      <c r="A257" t="s">
        <v>792</v>
      </c>
    </row>
    <row r="258">
      <c r="A258" t="s">
        <v>793</v>
      </c>
    </row>
    <row r="259">
      <c r="A259" t="s">
        <v>794</v>
      </c>
    </row>
    <row r="260">
      <c r="A260" t="s">
        <v>795</v>
      </c>
    </row>
    <row r="261">
      <c r="A261" t="s">
        <v>796</v>
      </c>
    </row>
    <row r="262">
      <c r="A262" t="s">
        <v>797</v>
      </c>
    </row>
    <row r="263">
      <c r="A263" t="s">
        <v>798</v>
      </c>
    </row>
    <row r="264">
      <c r="A264" t="s">
        <v>799</v>
      </c>
    </row>
    <row r="265">
      <c r="A265" t="s">
        <v>800</v>
      </c>
    </row>
    <row r="266">
      <c r="A266" t="s">
        <v>801</v>
      </c>
    </row>
    <row r="267">
      <c r="A267" t="s">
        <v>802</v>
      </c>
    </row>
    <row r="268">
      <c r="A268" t="s">
        <v>803</v>
      </c>
    </row>
    <row r="269">
      <c r="A269" t="s">
        <v>804</v>
      </c>
    </row>
    <row r="270">
      <c r="A270" t="s">
        <v>805</v>
      </c>
    </row>
    <row r="271">
      <c r="A271" t="s">
        <v>806</v>
      </c>
    </row>
    <row r="272">
      <c r="A272" t="s">
        <v>807</v>
      </c>
    </row>
    <row r="273">
      <c r="A273" t="s">
        <v>808</v>
      </c>
    </row>
    <row r="274">
      <c r="A274" t="s">
        <v>809</v>
      </c>
    </row>
    <row r="275">
      <c r="A275" t="s">
        <v>810</v>
      </c>
    </row>
    <row r="276">
      <c r="A276" t="s">
        <v>811</v>
      </c>
    </row>
    <row r="277">
      <c r="A277" t="s">
        <v>812</v>
      </c>
    </row>
    <row r="278">
      <c r="A278" t="s">
        <v>813</v>
      </c>
    </row>
    <row r="279">
      <c r="A279" t="s">
        <v>814</v>
      </c>
    </row>
    <row r="280">
      <c r="A280" t="s">
        <v>815</v>
      </c>
    </row>
    <row r="281">
      <c r="A281" t="s">
        <v>816</v>
      </c>
    </row>
    <row r="282">
      <c r="A282" t="s">
        <v>817</v>
      </c>
    </row>
    <row r="283">
      <c r="A283" t="s">
        <v>818</v>
      </c>
    </row>
    <row r="284">
      <c r="A284" t="s">
        <v>819</v>
      </c>
    </row>
    <row r="285">
      <c r="A285" t="s">
        <v>820</v>
      </c>
    </row>
    <row r="286">
      <c r="A286" t="s">
        <v>821</v>
      </c>
    </row>
    <row r="287">
      <c r="A287" t="s">
        <v>822</v>
      </c>
    </row>
    <row r="288">
      <c r="A288" t="s">
        <v>823</v>
      </c>
    </row>
    <row r="289">
      <c r="A289" t="s">
        <v>824</v>
      </c>
    </row>
    <row r="290">
      <c r="A290" t="s">
        <v>825</v>
      </c>
    </row>
    <row r="291">
      <c r="A291" t="s">
        <v>826</v>
      </c>
    </row>
    <row r="292">
      <c r="A292" t="s">
        <v>827</v>
      </c>
    </row>
    <row r="293">
      <c r="A293" t="s">
        <v>828</v>
      </c>
    </row>
    <row r="294">
      <c r="A294" t="s">
        <v>829</v>
      </c>
    </row>
    <row r="295">
      <c r="A295" t="s">
        <v>830</v>
      </c>
    </row>
    <row r="296">
      <c r="A296" t="s">
        <v>831</v>
      </c>
    </row>
    <row r="297">
      <c r="A297" t="s">
        <v>832</v>
      </c>
    </row>
    <row r="298">
      <c r="A298" t="s">
        <v>833</v>
      </c>
    </row>
    <row r="299">
      <c r="A299" t="s">
        <v>834</v>
      </c>
    </row>
    <row r="300">
      <c r="A300" t="s">
        <v>835</v>
      </c>
    </row>
    <row r="301">
      <c r="A301" t="s">
        <v>836</v>
      </c>
    </row>
    <row r="302">
      <c r="A302" t="s">
        <v>837</v>
      </c>
    </row>
    <row r="303">
      <c r="A303" t="s">
        <v>838</v>
      </c>
    </row>
    <row r="304">
      <c r="A304" t="s">
        <v>839</v>
      </c>
    </row>
    <row r="305">
      <c r="A305" t="s">
        <v>840</v>
      </c>
    </row>
    <row r="306">
      <c r="A306" t="s">
        <v>45</v>
      </c>
    </row>
    <row r="307">
      <c r="A307" t="s">
        <v>65</v>
      </c>
    </row>
    <row r="308">
      <c r="A308" t="s">
        <v>75</v>
      </c>
    </row>
    <row r="309">
      <c r="A309" t="s">
        <v>841</v>
      </c>
    </row>
    <row r="310">
      <c r="A310" t="s">
        <v>85</v>
      </c>
    </row>
    <row r="311">
      <c r="A311" t="s">
        <v>104</v>
      </c>
    </row>
    <row r="312">
      <c r="A312" t="s">
        <v>114</v>
      </c>
    </row>
    <row r="313">
      <c r="A313" t="s">
        <v>535</v>
      </c>
    </row>
    <row r="314">
      <c r="A314" t="s">
        <v>133</v>
      </c>
    </row>
    <row r="315">
      <c r="A315" t="s">
        <v>161</v>
      </c>
    </row>
    <row r="316">
      <c r="A316" t="s">
        <v>842</v>
      </c>
    </row>
    <row r="317">
      <c r="A317" t="s">
        <v>189</v>
      </c>
    </row>
    <row r="318">
      <c r="A318" t="s">
        <v>209</v>
      </c>
    </row>
    <row r="319">
      <c r="A319" t="s">
        <v>843</v>
      </c>
    </row>
    <row r="320">
      <c r="A320" t="s">
        <v>844</v>
      </c>
    </row>
    <row r="321">
      <c r="A321" t="s">
        <v>845</v>
      </c>
    </row>
    <row r="322">
      <c r="A322" t="s">
        <v>846</v>
      </c>
    </row>
    <row r="323">
      <c r="A323" t="s">
        <v>847</v>
      </c>
    </row>
    <row r="324">
      <c r="A324" t="s">
        <v>848</v>
      </c>
    </row>
    <row r="325">
      <c r="A325" t="s">
        <v>220</v>
      </c>
    </row>
    <row r="326">
      <c r="A326" t="s">
        <v>239</v>
      </c>
    </row>
    <row r="327">
      <c r="A327" t="s">
        <v>849</v>
      </c>
    </row>
    <row r="328">
      <c r="A328" t="s">
        <v>850</v>
      </c>
    </row>
    <row r="329">
      <c r="A329" t="s">
        <v>249</v>
      </c>
    </row>
    <row r="330">
      <c r="A330" t="s">
        <v>851</v>
      </c>
    </row>
    <row r="331">
      <c r="A331" t="s">
        <v>259</v>
      </c>
    </row>
    <row r="332">
      <c r="A332" t="s">
        <v>269</v>
      </c>
    </row>
    <row r="333">
      <c r="A333" t="s">
        <v>279</v>
      </c>
    </row>
    <row r="334">
      <c r="A334" t="s">
        <v>289</v>
      </c>
    </row>
    <row r="335">
      <c r="A335" t="s">
        <v>299</v>
      </c>
    </row>
    <row r="336">
      <c r="A336" t="s">
        <v>309</v>
      </c>
    </row>
    <row r="337">
      <c r="A337" t="s">
        <v>319</v>
      </c>
    </row>
    <row r="338">
      <c r="A338" t="s">
        <v>329</v>
      </c>
    </row>
    <row r="339">
      <c r="A339" t="s">
        <v>339</v>
      </c>
    </row>
    <row r="340">
      <c r="A340" t="s">
        <v>349</v>
      </c>
    </row>
    <row r="341">
      <c r="A341" t="s">
        <v>359</v>
      </c>
    </row>
    <row r="342">
      <c r="A342" t="s">
        <v>369</v>
      </c>
    </row>
    <row r="343">
      <c r="A343" t="s">
        <v>380</v>
      </c>
    </row>
    <row r="344">
      <c r="A344" t="s">
        <v>390</v>
      </c>
    </row>
    <row r="345">
      <c r="A345" t="s">
        <v>852</v>
      </c>
    </row>
    <row r="346">
      <c r="A346" t="s">
        <v>853</v>
      </c>
    </row>
    <row r="347">
      <c r="A347" t="s">
        <v>854</v>
      </c>
    </row>
    <row r="348">
      <c r="A348" t="s">
        <v>855</v>
      </c>
    </row>
    <row r="349">
      <c r="A349" t="s">
        <v>856</v>
      </c>
    </row>
    <row r="350">
      <c r="A350" t="s">
        <v>857</v>
      </c>
    </row>
    <row r="351">
      <c r="A351" t="s">
        <v>858</v>
      </c>
    </row>
    <row r="352">
      <c r="A352" t="s">
        <v>859</v>
      </c>
    </row>
    <row r="353">
      <c r="A353" t="s">
        <v>860</v>
      </c>
    </row>
    <row r="354">
      <c r="A354" t="s">
        <v>861</v>
      </c>
    </row>
    <row r="355">
      <c r="A355" t="s">
        <v>190</v>
      </c>
    </row>
    <row r="356">
      <c r="A356" t="s">
        <v>862</v>
      </c>
    </row>
    <row r="357">
      <c r="A357" t="s">
        <v>863</v>
      </c>
    </row>
    <row r="358">
      <c r="A358" t="s">
        <v>864</v>
      </c>
    </row>
    <row r="359">
      <c r="A359" t="s">
        <v>473</v>
      </c>
    </row>
    <row r="360">
      <c r="A360" t="s">
        <v>865</v>
      </c>
    </row>
    <row r="361">
      <c r="A361" t="s">
        <v>483</v>
      </c>
    </row>
    <row r="362">
      <c r="A362" t="s">
        <v>866</v>
      </c>
    </row>
    <row r="363">
      <c r="A363" t="s">
        <v>867</v>
      </c>
    </row>
    <row r="364">
      <c r="A364" t="s">
        <v>868</v>
      </c>
    </row>
    <row r="365">
      <c r="A365" t="s">
        <v>869</v>
      </c>
    </row>
    <row r="366">
      <c r="A366" t="s">
        <v>870</v>
      </c>
    </row>
    <row r="367">
      <c r="A367" t="s">
        <v>871</v>
      </c>
    </row>
    <row r="368">
      <c r="A368" t="s">
        <v>872</v>
      </c>
    </row>
    <row r="369">
      <c r="A369" t="s">
        <v>873</v>
      </c>
    </row>
    <row r="370">
      <c r="A370" t="s">
        <v>874</v>
      </c>
    </row>
    <row r="371">
      <c r="A371" t="s">
        <v>875</v>
      </c>
    </row>
    <row r="372">
      <c r="A372" t="s">
        <v>876</v>
      </c>
    </row>
    <row r="373">
      <c r="A373" t="s">
        <v>877</v>
      </c>
    </row>
    <row r="374">
      <c r="A374" t="s">
        <v>878</v>
      </c>
    </row>
    <row r="375">
      <c r="A375" t="s">
        <v>879</v>
      </c>
    </row>
    <row r="376">
      <c r="A376" t="s">
        <v>880</v>
      </c>
    </row>
    <row r="377">
      <c r="A377" t="s">
        <v>881</v>
      </c>
    </row>
    <row r="378">
      <c r="A378" t="s">
        <v>210</v>
      </c>
    </row>
    <row r="379">
      <c r="A379" t="s">
        <v>882</v>
      </c>
    </row>
    <row r="380">
      <c r="A380" t="s">
        <v>883</v>
      </c>
    </row>
    <row r="381">
      <c r="A381" t="s">
        <v>884</v>
      </c>
    </row>
    <row r="382">
      <c r="A382" t="s">
        <v>526</v>
      </c>
    </row>
    <row r="383">
      <c r="A383" t="s">
        <v>55</v>
      </c>
    </row>
    <row r="384">
      <c r="A384" t="s">
        <v>885</v>
      </c>
    </row>
    <row r="385">
      <c r="A385" t="s">
        <v>886</v>
      </c>
    </row>
    <row r="386">
      <c r="A386" t="s">
        <v>887</v>
      </c>
    </row>
    <row r="387">
      <c r="A387" t="s">
        <v>888</v>
      </c>
    </row>
    <row r="388">
      <c r="A388" t="s">
        <v>889</v>
      </c>
    </row>
    <row r="389">
      <c r="A389" t="s">
        <v>890</v>
      </c>
    </row>
    <row r="390">
      <c r="A390" t="s">
        <v>891</v>
      </c>
    </row>
    <row r="391">
      <c r="A391" t="s">
        <v>892</v>
      </c>
    </row>
    <row r="392">
      <c r="A392" t="s">
        <v>893</v>
      </c>
    </row>
    <row r="393">
      <c r="A393" t="s">
        <v>894</v>
      </c>
    </row>
    <row r="394">
      <c r="A394" t="s">
        <v>895</v>
      </c>
    </row>
    <row r="395">
      <c r="A395" t="s">
        <v>896</v>
      </c>
    </row>
    <row r="396">
      <c r="A396" t="s">
        <v>897</v>
      </c>
    </row>
    <row r="397">
      <c r="A397" t="s">
        <v>898</v>
      </c>
    </row>
    <row r="398">
      <c r="A398" t="s">
        <v>899</v>
      </c>
    </row>
    <row r="399">
      <c r="A399" t="s">
        <v>900</v>
      </c>
    </row>
    <row r="400">
      <c r="A400" t="s">
        <v>901</v>
      </c>
    </row>
    <row r="401">
      <c r="A401" t="s">
        <v>902</v>
      </c>
    </row>
    <row r="402">
      <c r="A402" t="s">
        <v>903</v>
      </c>
    </row>
    <row r="403">
      <c r="A403" t="s">
        <v>904</v>
      </c>
    </row>
    <row r="404">
      <c r="A404" t="s">
        <v>905</v>
      </c>
    </row>
    <row r="405">
      <c r="A405" t="s">
        <v>906</v>
      </c>
    </row>
    <row r="406">
      <c r="A406" t="s">
        <v>907</v>
      </c>
    </row>
    <row r="407">
      <c r="A407" t="s">
        <v>908</v>
      </c>
    </row>
    <row r="408">
      <c r="A408" t="s">
        <v>909</v>
      </c>
    </row>
    <row r="409">
      <c r="A409" t="s">
        <v>910</v>
      </c>
    </row>
    <row r="410">
      <c r="A410" t="s">
        <v>911</v>
      </c>
    </row>
    <row r="411">
      <c r="A411" t="s">
        <v>912</v>
      </c>
    </row>
    <row r="412">
      <c r="A412" t="s">
        <v>913</v>
      </c>
    </row>
    <row r="413">
      <c r="A413" t="s">
        <v>914</v>
      </c>
    </row>
    <row r="414">
      <c r="A414" t="s">
        <v>915</v>
      </c>
    </row>
    <row r="415">
      <c r="A415" t="s">
        <v>916</v>
      </c>
    </row>
    <row r="416">
      <c r="A416" t="s">
        <v>917</v>
      </c>
    </row>
    <row r="417">
      <c r="A417" t="s">
        <v>918</v>
      </c>
    </row>
    <row r="418">
      <c r="A418" t="s">
        <v>919</v>
      </c>
    </row>
    <row r="419">
      <c r="A419" t="s">
        <v>920</v>
      </c>
    </row>
    <row r="420">
      <c r="A420" t="s">
        <v>921</v>
      </c>
    </row>
    <row r="421">
      <c r="A421" t="s">
        <v>922</v>
      </c>
    </row>
    <row r="422">
      <c r="A422" t="s">
        <v>923</v>
      </c>
    </row>
    <row r="423">
      <c r="A423" t="s">
        <v>924</v>
      </c>
    </row>
    <row r="424">
      <c r="A424" t="s">
        <v>925</v>
      </c>
    </row>
    <row r="425">
      <c r="A425" t="s">
        <v>926</v>
      </c>
    </row>
    <row r="426">
      <c r="A426" t="s">
        <v>927</v>
      </c>
    </row>
    <row r="427">
      <c r="A427" t="s">
        <v>928</v>
      </c>
    </row>
    <row r="428">
      <c r="A428" t="s">
        <v>929</v>
      </c>
    </row>
    <row r="429">
      <c r="A429" t="s">
        <v>930</v>
      </c>
    </row>
    <row r="430">
      <c r="A430" t="s">
        <v>931</v>
      </c>
    </row>
    <row r="431">
      <c r="A431" t="s">
        <v>932</v>
      </c>
    </row>
    <row r="432">
      <c r="A432" t="s">
        <v>933</v>
      </c>
    </row>
    <row r="433">
      <c r="A433" t="s">
        <v>934</v>
      </c>
    </row>
    <row r="434">
      <c r="A434" t="s">
        <v>935</v>
      </c>
    </row>
    <row r="435">
      <c r="A435" t="s">
        <v>936</v>
      </c>
    </row>
    <row r="436">
      <c r="A436" t="s">
        <v>937</v>
      </c>
    </row>
    <row r="437">
      <c r="A437" t="s">
        <v>938</v>
      </c>
    </row>
    <row r="438">
      <c r="A438" t="s">
        <v>939</v>
      </c>
    </row>
    <row r="439">
      <c r="A439" t="s">
        <v>940</v>
      </c>
    </row>
    <row r="440">
      <c r="A440" t="s">
        <v>941</v>
      </c>
    </row>
    <row r="441">
      <c r="A441" t="s">
        <v>942</v>
      </c>
    </row>
    <row r="442">
      <c r="A442" t="s">
        <v>943</v>
      </c>
    </row>
    <row r="443">
      <c r="A443" t="s">
        <v>944</v>
      </c>
    </row>
    <row r="444">
      <c r="A444" t="s">
        <v>945</v>
      </c>
    </row>
    <row r="445">
      <c r="A445" t="s">
        <v>946</v>
      </c>
    </row>
    <row r="446">
      <c r="A446" t="s">
        <v>947</v>
      </c>
    </row>
    <row r="447">
      <c r="A447" t="s">
        <v>948</v>
      </c>
    </row>
    <row r="448">
      <c r="A448" t="s">
        <v>949</v>
      </c>
    </row>
    <row r="449">
      <c r="A449" t="s">
        <v>950</v>
      </c>
    </row>
    <row r="450">
      <c r="A450" t="s">
        <v>951</v>
      </c>
    </row>
    <row r="451">
      <c r="A451" t="s">
        <v>952</v>
      </c>
    </row>
    <row r="452">
      <c r="A452" t="s">
        <v>953</v>
      </c>
    </row>
    <row r="453">
      <c r="A453" t="s">
        <v>954</v>
      </c>
    </row>
    <row r="454">
      <c r="A454" t="s">
        <v>955</v>
      </c>
    </row>
    <row r="455">
      <c r="A455" t="s">
        <v>956</v>
      </c>
    </row>
    <row r="456">
      <c r="A456" t="s">
        <v>957</v>
      </c>
    </row>
    <row r="457">
      <c r="A457" t="s">
        <v>958</v>
      </c>
    </row>
    <row r="458">
      <c r="A458" t="s">
        <v>959</v>
      </c>
    </row>
    <row r="459">
      <c r="A459" t="s">
        <v>960</v>
      </c>
    </row>
    <row r="460">
      <c r="A460" t="s">
        <v>961</v>
      </c>
    </row>
    <row r="461">
      <c r="A461" t="s">
        <v>962</v>
      </c>
    </row>
    <row r="462">
      <c r="A462" t="s">
        <v>963</v>
      </c>
    </row>
    <row r="463">
      <c r="A463" t="s">
        <v>964</v>
      </c>
    </row>
    <row r="464">
      <c r="A464" t="s">
        <v>965</v>
      </c>
    </row>
    <row r="465">
      <c r="A465" t="s">
        <v>966</v>
      </c>
    </row>
    <row r="466">
      <c r="A466" t="s">
        <v>967</v>
      </c>
    </row>
    <row r="467">
      <c r="A467" t="s">
        <v>968</v>
      </c>
    </row>
    <row r="468">
      <c r="A468" t="s">
        <v>969</v>
      </c>
    </row>
    <row r="469">
      <c r="A469" t="s">
        <v>970</v>
      </c>
    </row>
    <row r="470">
      <c r="A470" t="s">
        <v>971</v>
      </c>
    </row>
    <row r="471">
      <c r="A471" t="s">
        <v>972</v>
      </c>
    </row>
    <row r="472">
      <c r="A472" t="s">
        <v>973</v>
      </c>
    </row>
    <row r="473">
      <c r="A473" t="s">
        <v>974</v>
      </c>
    </row>
    <row r="474">
      <c r="A474" t="s">
        <v>975</v>
      </c>
    </row>
    <row r="475">
      <c r="A475" t="s">
        <v>976</v>
      </c>
    </row>
    <row r="476">
      <c r="A476" t="s">
        <v>977</v>
      </c>
    </row>
    <row r="477">
      <c r="A477" t="s">
        <v>978</v>
      </c>
    </row>
    <row r="478">
      <c r="A478" t="s">
        <v>979</v>
      </c>
    </row>
    <row r="479">
      <c r="A479" t="s">
        <v>980</v>
      </c>
    </row>
    <row r="480">
      <c r="A480" t="s">
        <v>981</v>
      </c>
    </row>
    <row r="481">
      <c r="A481" t="s">
        <v>982</v>
      </c>
    </row>
    <row r="482">
      <c r="A482" t="s">
        <v>983</v>
      </c>
    </row>
    <row r="483">
      <c r="A483" t="s">
        <v>984</v>
      </c>
    </row>
    <row r="484">
      <c r="A484" t="s">
        <v>985</v>
      </c>
    </row>
    <row r="485">
      <c r="A485" t="s">
        <v>986</v>
      </c>
    </row>
    <row r="486">
      <c r="A486" t="s">
        <v>987</v>
      </c>
    </row>
    <row r="487">
      <c r="A487" t="s">
        <v>988</v>
      </c>
    </row>
    <row r="488">
      <c r="A488" t="s">
        <v>989</v>
      </c>
    </row>
    <row r="489">
      <c r="A489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2015-04-09T17:14:43Z</dcterms:created>
  <dc:creator>Apache POI</dc:creator>
</coreProperties>
</file>