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带*的为比填项</t>
        </r>
      </text>
    </comment>
    <comment ref="B1" authorId="0">
      <text>
        <r>
          <rPr>
            <b/>
            <sz val="9"/>
            <rFont val="宋体"/>
            <charset val="134"/>
          </rPr>
          <t>导入之前，请检查不允许重复</t>
        </r>
      </text>
    </comment>
    <comment ref="C1" authorId="0">
      <text>
        <r>
          <rPr>
            <b/>
            <sz val="9"/>
            <rFont val="宋体"/>
            <charset val="134"/>
          </rPr>
          <t>填 男 或者 女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全路径必须是从顶级部门开始到所属部门的的全部路径；每层用-隔开；
如果部门已经提前录入，在能保证此部门名字不重复的情况下 可以直接填此部门名字
</t>
        </r>
      </text>
    </comment>
    <comment ref="E1" authorId="0">
      <text>
        <r>
          <rPr>
            <b/>
            <sz val="9"/>
            <rFont val="宋体"/>
            <charset val="134"/>
          </rPr>
          <t>多个路径以 英文的分号; 分隔</t>
        </r>
      </text>
    </comment>
    <comment ref="F1" authorId="0">
      <text>
        <r>
          <rPr>
            <b/>
            <sz val="9"/>
            <rFont val="宋体"/>
            <charset val="134"/>
          </rPr>
          <t>多个角色用英文分号;隔开</t>
        </r>
      </text>
    </comment>
  </commentList>
</comments>
</file>

<file path=xl/sharedStrings.xml><?xml version="1.0" encoding="utf-8"?>
<sst xmlns="http://schemas.openxmlformats.org/spreadsheetml/2006/main" count="17">
  <si>
    <t>*用户名称</t>
  </si>
  <si>
    <t>*登录名称</t>
  </si>
  <si>
    <t>*性别(男/女)</t>
  </si>
  <si>
    <t>*所属部门（全路径）</t>
  </si>
  <si>
    <t>兼职部门(全路径)</t>
  </si>
  <si>
    <t>角色</t>
  </si>
  <si>
    <t>职务</t>
  </si>
  <si>
    <t>办公电话</t>
  </si>
  <si>
    <t>家庭电话</t>
  </si>
  <si>
    <t>手机号码</t>
  </si>
  <si>
    <t>CA证书号</t>
  </si>
  <si>
    <t>QQ号码</t>
  </si>
  <si>
    <t>e-mail</t>
  </si>
  <si>
    <t>地址</t>
  </si>
  <si>
    <t>邮政编码</t>
  </si>
  <si>
    <t>传真</t>
  </si>
  <si>
    <t>排序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</si>
</sst>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abSelected="1" workbookViewId="0">
      <pane ySplit="1" topLeftCell="A2" activePane="bottomLeft" state="frozen"/>
      <selection/>
      <selection pane="bottomLeft" activeCell="C3" sqref="C3"/>
    </sheetView>
  </sheetViews>
  <sheetFormatPr defaultColWidth="9" defaultRowHeight="14"/>
  <cols>
    <col min="1" max="1" width="12.7545454545455" customWidth="1"/>
    <col min="2" max="2" width="14" customWidth="1"/>
    <col min="3" max="3" width="14.1272727272727" customWidth="1"/>
    <col min="4" max="4" width="19.8727272727273" customWidth="1"/>
    <col min="5" max="5" width="17.7545454545455" customWidth="1"/>
    <col min="6" max="6" width="17.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</sheetData>
  <dataValidations count="3">
    <dataValidation allowBlank="1" showInputMessage="1" showErrorMessage="1" errorTitle="请填写整数，0-2147483647之间" sqref="Q1"/>
    <dataValidation type="list" allowBlank="1" showInputMessage="1" showErrorMessage="1" sqref="C$1:C$1048576">
      <formula1>"男,女"</formula1>
    </dataValidation>
    <dataValidation type="whole" operator="between" allowBlank="1" showInputMessage="1" showErrorMessage="1" errorTitle="请填写整数，0-2147483647之间" sqref="Q2:Q1048576">
      <formula1>0</formula1>
      <formula2>2147483647</formula2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苏执小念1387011927</cp:lastModifiedBy>
  <dcterms:created xsi:type="dcterms:W3CDTF">2006-09-16T00:00:00Z</dcterms:created>
  <dcterms:modified xsi:type="dcterms:W3CDTF">2019-08-13T06:08:34Z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