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agram" sheetId="1" r:id="rId4"/>
    <sheet state="visible" name="twitter" sheetId="2" r:id="rId5"/>
    <sheet state="visible" name="normalisasi" sheetId="3" r:id="rId6"/>
  </sheets>
  <definedNames>
    <definedName hidden="1" localSheetId="1" name="_xlnm._FilterDatabase">twitter!$A$1:$B$228</definedName>
  </definedNames>
  <calcPr/>
</workbook>
</file>

<file path=xl/sharedStrings.xml><?xml version="1.0" encoding="utf-8"?>
<sst xmlns="http://schemas.openxmlformats.org/spreadsheetml/2006/main" count="2282" uniqueCount="1436">
  <si>
    <t>text</t>
  </si>
  <si>
    <t>sentiment</t>
  </si>
  <si>
    <t>Bagusan nama Kereta lokal 😢 Argo Parahyangan, Argo Lawu, KA Gajayana 😍😍😍</t>
  </si>
  <si>
    <t>negatif</t>
  </si>
  <si>
    <t>@agdrwn jelas itu, nah ini kereta cepat kek sebutan buat anak bocah</t>
  </si>
  <si>
    <t>Kepanjangan... Brand Jaman now itu simpel, mudah di ingat, dan bisa di terima oleh semua lidah internationl dalam pengucapan.</t>
  </si>
  <si>
    <t>positif</t>
  </si>
  <si>
    <t>@ahasyari.inet gua suka peryataan lu sobat , sekarang tuh jamannya internasional</t>
  </si>
  <si>
    <t>@ahasyari.inet kilat juga singkat dan mudah diucap, lebih bermaknaa dewasa juga. Kalau whoosh buat sebutan utk anak bocah yg lagi dikenalkan kendaraan yg berlaju cepat</t>
  </si>
  <si>
    <t>@mandafi.kos Whoosh itu singkatan</t>
  </si>
  <si>
    <t>netral</t>
  </si>
  <si>
    <t>@mandafi.kos liat aja caption nya aja ngakak,ga niat😂</t>
  </si>
  <si>
    <t>@ahasyari.inet Shinkansen, walau dalam bahasa lokal, tetap bisa dilafalkan oleh semua turis yang ke sana.</t>
  </si>
  <si>
    <t>@ahasyari.inet setuju. Jaman skrg nama2 kereta bagus yg simple dan menyiratkan kecepatan. Whoosh = cepat</t>
  </si>
  <si>
    <t>@ahasyari.inet kalo jadi olok olokan mah buat apa ? Jangan alesan simpel simpel doang</t>
  </si>
  <si>
    <t>@rebelsell bagus buat jadi bahan olokan</t>
  </si>
  <si>
    <t>@agdrwn setujuu, padahal nama2 kereta yg sudah ada memiliki filosofi yg bagus, ada yg ambil dari nama gunung (argo bromo, argo lawu), nama hewan (turangga, sancaka). Ini kok whoosh, meskipun ear catching, tapi kurang value indonesia 😅</t>
  </si>
  <si>
    <t>@ahasyari.inet Shinkansen artinya kereta api baru dari bhs jepang sendiri, terus ada TGV Prancis singkatan Train à Grande Vitesse, yang berarti Kereta Api Kecepatan Tinggi 😂 apakah 2 negara tsb jaman now atau bukan? 😂 singkatan lainnya juga bisa bgt kalo mau mikir mah 😂</t>
  </si>
  <si>
    <t>@agdrwn kek sebutan buat Bocil itu</t>
  </si>
  <si>
    <t>@agdrwn nama nama keren di Indonesia banyak yg berasal dari bhs Sansekerta yg sdh diserap ke dalam bhs Indonesia / bhs daerah di Indonesia. Kenapa tidak pilih nama 'BAJRA' yg berarti kilat dalam bhs Sansekerta. Bisa juga dibuat akronim utk 'BAndung - Jakarta RAya. Namanya lebih lokal dan berkelas drpd Whoosh yg pelafalannya Wus tapi dieja bhs Inggris dgn singkatan maksa akronim kata-kata bhs Indonesia</t>
  </si>
  <si>
    <t>@mandafi.kos hooh mentang2 cepet aja di namain whoosh😂 apaan anying gaada nilai dan maknanya banget</t>
  </si>
  <si>
    <t>kenapa ga di namain bjir min? BJIR (bandung jakarta indonesian railway)</t>
  </si>
  <si>
    <t>@rheinaljanuardi_ karna kedepannga ga cuman jakarta bandung tapi bakal ke surabaya, jadi ga mungkin kalau ke surabaya tapi jenamanha masih ada kata jakarta bandungnya</t>
  </si>
  <si>
    <t>@rheinaljanuardi_ kalau ampe nganjuk jadi njir 😂</t>
  </si>
  <si>
    <t>@ergianareizaa tau kok gua cuma becanda aja itu</t>
  </si>
  <si>
    <t>@rheinaljanuardi_ bjirr😂😂</t>
  </si>
  <si>
    <t>@ergianareizaa sumatra kalimantan Sulawesi papua cuman liat ajah kemajuan di Jawa wkwkwk</t>
  </si>
  <si>
    <t>@ergianareizaa santai kak dia becanda bjir 😭😭</t>
  </si>
  <si>
    <t>@galuak_palanta lu liat aja ngab orang orang instansi isinya orang Jawa semua aoakakaka JAWA HAUS KEKUASAAN</t>
  </si>
  <si>
    <t>Iya ka tau ko😂</t>
  </si>
  <si>
    <t>@rheinaljanuardi_ I nya itu Intercity bang, bukan Indonesian</t>
  </si>
  <si>
    <t>@rheinaljanuardi_ biji aja sekalian😂</t>
  </si>
  <si>
    <t>@rheinaljanuardi_ 😂😂😂😂😂😂😂 kreatif sekaliii</t>
  </si>
  <si>
    <t>@galuak_palanta perasaan di kalimantan lagi bangun ibukota, kenapa seakan2 jawa mulu yg diiriin, blm tau aja jawa tengah masih banyak jalan rusak</t>
  </si>
  <si>
    <t>@galuak_palanta ingat bung, ini Jawanesia. Rempang mau dibangun pun ditolak dikomporin buzzer capres anus</t>
  </si>
  <si>
    <t>@indra_karmaka bisa juga 😂</t>
  </si>
  <si>
    <t>@rheinaljanuardi_ Kenapa tidak "dinamain" BJIR, min? BJIR adalah singkatan dari Bandung Jakarta Indonesia Railways).</t>
  </si>
  <si>
    <t>@_gkeeekk_ Jawa adalah kunci. 🙂</t>
  </si>
  <si>
    <t>@indra_karmaka Nanti "diplesetin" jadi banjir.</t>
  </si>
  <si>
    <t>udah diresmikan hari ini kan ya??, saya mau beli tiketnya hari ini tp gak ada dimana2, jadi gimana cara beli tiket nya?</t>
  </si>
  <si>
    <t>@h.n.d16 ga bole dibeli dulu…. Makanya infonya simpang siurr wkwk</t>
  </si>
  <si>
    <t>@steven_r20 iya nih udah cek tiket.com gak ada, apps Access by KAI pun tak cari2 udah scroll atas bawah jg gk nemu2, buka web KCIC pun gk ada pilihan beli. gak ada dimana2 😂😂😂 besok coba pantengin lagi ah 😂😂😂</t>
  </si>
  <si>
    <t>@h.n.d16 udah mau bayar aja susah banget dapetnya 😂</t>
  </si>
  <si>
    <t>@h.n.d16 barusan lihat di tv katanya diperpanjang lagi uji cobanya</t>
  </si>
  <si>
    <t>@tetirubi oalahhh i see 😞</t>
  </si>
  <si>
    <t>@tetirubi diperpanjang sampai pertengahan oct</t>
  </si>
  <si>
    <t>@h.n.d16 lah ko scroll atas bawah, kan bagian app kai acces udah ada logo kcic tinggal klik aja, nanti muncul “coming soon” ngapa harus scroll² dari qtas ampe bawah😢😂</t>
  </si>
  <si>
    <t>@_mputt06_ di saya beneran gk ada makanya saya bingung. duh gk bs kasih liat screenshot di sini lagi hehehehe. khawatir dikira bohong hehehehe.</t>
  </si>
  <si>
    <t>@_mputt06_ atau mesti perbarui ke Member Basic kali ya kak? soalnya saya sih gk sampe Member Basic. itu kali ya??</t>
  </si>
  <si>
    <t>@_mputt06_ kakkkkk, ketemu dehhh ternyata di sebelah yg “bandara” ya ampunnn 😅😅😅😅😅 dan iyaaa masih Coming Soon huhuhu</t>
  </si>
  <si>
    <t>@h.n.d16 iyaa, cuma tinggal geser ajaa ke kanan, soalnya kan untuk yg kcic ada paling ujung kanan😂😂😂</t>
  </si>
  <si>
    <t>@h.n.d16 jadi gampang siih sekarang mau beli tiket kereta, pun tersedia semua kereta, termasuk kereta bandara jadi nggak ribet kalo mau beli tiket</t>
  </si>
  <si>
    <t>@h.n.d16 masih gratis, infonya ampe tengah oktober, pesennya di ayonaikkcic</t>
  </si>
  <si>
    <t>@_mputt06_ iya kak, gak saya geser, pas semalem di kasih tau temen baru kek “oalaaahhhh” lgsg buru2 kasih tau kakak jg huahahahahaa 🙏🏻🙏🏻🙏🏻😂😂😂</t>
  </si>
  <si>
    <t>Whoosh nama dan logonya lebih seperti merk sepatu. Kalau saya boleh milih sih saya pasti akan lebih memilih nama yang lebih Indonesia atau nusantara.</t>
  </si>
  <si>
    <t>@ibenimages ini juga indonesia kan cuma disingkat aja</t>
  </si>
  <si>
    <t>@parlisshop ya tahu sih. Tapi singkatan harusnya juga bisa dari kata Indonesia kan? Misalnya Kilat - Kereta Api Listrik Cepat. Anyway - sudah terlanjur, dan bukan tidak mungkin bisa diganti ke depannya kalau pemerintah berganti 😊</t>
  </si>
  <si>
    <t>Whosssh. Tiket belum rilis...min.😍</t>
  </si>
  <si>
    <t>Diganti jadi Hebat karena ga cek KBBI dulu ya min? 😁</t>
  </si>
  <si>
    <t>Ternyata logo nya sangat bermakna mantap 👏 agar silahturahmi tidak terputus bolehlah ikut whoosh 😂</t>
  </si>
  <si>
    <t>@nuriyah500 Mendekatkan yang jauh ya kan, Sob😌</t>
  </si>
  <si>
    <t>Selamat min atas peresmiannya. Agar silahturahmi tidak terputus,bolehkah mimin ikut naik Whoosh👀</t>
  </si>
  <si>
    <r>
      <rPr>
        <rFont val="Arial"/>
        <color theme="1"/>
      </rPr>
      <t xml:space="preserve">Logo nya kayak logo sepatu </t>
    </r>
    <r>
      <rPr>
        <rFont val="Arial"/>
        <color rgb="FFFF0000"/>
      </rPr>
      <t xml:space="preserve">bejir </t>
    </r>
    <r>
      <rPr>
        <rFont val="Arial"/>
        <color theme="1"/>
      </rPr>
      <t>😂</t>
    </r>
  </si>
  <si>
    <t>Nama dan brandingnya ini melalui proses pikir panjang ga sih? Kayak project anak SMP deh</t>
  </si>
  <si>
    <t>@dimashendraja branding logo ini bikinan tim visious.co, pasti lewat proses panjang kok. gamungkin lgsg pilih logo itu tanpa pertimbangan</t>
  </si>
  <si>
    <t>@cattysarchive iya, justru pengen tau pertimbangannya apa aja. Dan option alternative nya yang ditolak seperti apa. Yang sekarang dipilih menurut saya tidak elegan dan terlalu playful.</t>
  </si>
  <si>
    <t>@bosshapee mau tau aja apa mau tau banget?</t>
  </si>
  <si>
    <t xml:space="preserve">Ada bang anak sd internasional aja udah ada proyek
</t>
  </si>
  <si>
    <t>@mrtidakaktif proyek negara?</t>
  </si>
  <si>
    <t>@cattysarchive bukan logonya sih, lebih tepatnya penamaanya kyk bocah ingusan</t>
  </si>
  <si>
    <t>@dimashendraja jadi namanya yg cocok apa?,wahai PP hitam</t>
  </si>
  <si>
    <t>@dimashendraja terlepas dr namanya yg pro kontra, menurut saya branding sudah terkonsep dgn baik dan pastinya melalui proses panjang. Dr segi desain saya pribadi suka, simpel, kekinian, dan pasti gak norak</t>
  </si>
  <si>
    <t>Ini para pejabat dan artis pada blm puas nyobainnya makanya blm dijual buat umum tunggu pada puas dulu mereka baru dah dijual tiketnya ke umum</t>
  </si>
  <si>
    <t>@parlisshop akibat negara Konoha kbnyakan pnduduk ya gini nih Bang, ape² serba rebutan, nyari tiket udeh brasa kaya perang dunia aje 😂</t>
  </si>
  <si>
    <t>Protek triliunan bikin namanya becanda, ga bisa hire creative agency kah? Pemikiran boomer bgt</t>
  </si>
  <si>
    <t>@andhikasarasono emg klo anak sastra komen nya pasti begini 😂</t>
  </si>
  <si>
    <t>2 SAMPAI 15 OKTOBER MASIH GRATIS LAGI</t>
  </si>
  <si>
    <t>@ismailhasanzaini asli g ni</t>
  </si>
  <si>
    <t>@lia438lia di tonton aja ada statmen pernyataan pak luhut</t>
  </si>
  <si>
    <t>@ismailhasanzaini info nya valid gak bang</t>
  </si>
  <si>
    <t>@fajrikhaidir sangat valid yg menyampaikan mentrinya mentri luhut</t>
  </si>
  <si>
    <t>@ismailhasanzaini masih pake web gak bang</t>
  </si>
  <si>
    <t>@fajrikhaidir selama gratis masih pake web</t>
  </si>
  <si>
    <t xml:space="preserve">@ismailhasanzaini Gratisannya paling udh di blokir untuk orang pemerintah.... karena mereka ga mampu bayar
</t>
  </si>
  <si>
    <t>@ismailhasanzaini ok trmksh</t>
  </si>
  <si>
    <t>@ismailhasanzaini bener. Tadi di berita tv ada🤣</t>
  </si>
  <si>
    <t>cuma mulai kapan bisa kebeli gak ada info sama sekali</t>
  </si>
  <si>
    <t>@teunesonvacation iya kemarin saya udah pantengin dari pagi liat pak jokowi tandatangan eh pas saya pikir udah ga ada apa² lagi saya tinggal masak donk di dapur karena pantengin dari pagi saya bela²in ga masak eh muncul to info tiket gratis pas buka uda solo out aja</t>
  </si>
  <si>
    <t>Sebut aku gila tapi konsep whoosh terlihat keren lho</t>
  </si>
  <si>
    <t>Katanya tanggal 2 min, tapi gw cek di tiket.com, traveloka, sama kai access semuanya tulisannya coming soon wkwk</t>
  </si>
  <si>
    <t>@azvyae keknya nunggu peresmian dulu deh hari ini 😁</t>
  </si>
  <si>
    <t>@azvyae menu di tiket.com dan traveloka dimananya ya gan? Thx info nya</t>
  </si>
  <si>
    <t>Sama gatau jg jadwalnya ada yg nyubuh ga wkwk, kalau ada jadwal yg nyubuh, pede ke kantor sebulan sekali gaperlu nginep2 wkwk</t>
  </si>
  <si>
    <t>@azvyae Kemarin lrt juga baru bisa dipesen tiketnya habis peresmian, so we better wait</t>
  </si>
  <si>
    <t xml:space="preserve">@feliciajones6186 gw liat di google ada tiket.com, langsung masuk ke halaman pemesanan tiket kereta, tapi ada penjelasan soal tiket kcic jg
</t>
  </si>
  <si>
    <t>@azvyae sama..masih coming soon😂</t>
  </si>
  <si>
    <t>@azvyae nunggu diresmikan maseeh..</t>
  </si>
  <si>
    <t>@azvyae nunggu pak presiden dulu 🤭</t>
  </si>
  <si>
    <t>@mpusdew btw berita diresmiinnya katanya di mana? Di bandung atau di halim?</t>
  </si>
  <si>
    <t>@azvyae msh gratis bang sampe pertengahan oktober katanya</t>
  </si>
  <si>
    <t>@ergianareizaa iya bener, masih gratis sampe pertengahan Oktober, tadi liat berita di tv.</t>
  </si>
  <si>
    <t>@azvyae di kai access tapi masih coming soon</t>
  </si>
  <si>
    <t>@azvyae sabar kak baru juga peresmian 😭</t>
  </si>
  <si>
    <t>yg kasih ide nama siapa si sebenernya? kurang ngikutin soalnya😂</t>
  </si>
  <si>
    <t>@masfaiq10_ biasa nama angin wkwkwkwk</t>
  </si>
  <si>
    <t>Lawak, gak ada filosofi budaya indonesianya</t>
  </si>
  <si>
    <t>@masfaiq10_ desain nya itu visuvius</t>
  </si>
  <si>
    <t>@masfaiq10_ harusnya kasih nama "kilat" jauh lebih pantas</t>
  </si>
  <si>
    <t>Gw bagian dari orang2 yg setuju dengan Whoosh. Udah byk nama kereta argo-argoan</t>
  </si>
  <si>
    <t>Lah terus apa? Nama keinggrisan? Atau nama daerah yg gk familiar. Lebih pas pake nama Indonesia yang baku lah. Kata lain dari cepat apalagi selain Kilat yg lebih simpel dan punya makna? Whoosh aneh utk diucap</t>
  </si>
  <si>
    <t>Anjirrrr beneraan whoossh, gantiii weiiii gw ikut maluuuu😭</t>
  </si>
  <si>
    <t>@_ryhan1 whoossh bablas angine</t>
  </si>
  <si>
    <t>Jadi kalau mau beli tiketnya gimana min?</t>
  </si>
  <si>
    <r>
      <rPr>
        <rFont val="Arial"/>
        <color theme="1"/>
      </rPr>
      <t>Di stasiun ada vending machine ticket dan loket counter</t>
    </r>
    <r>
      <rPr>
        <rFont val="Arial"/>
        <color rgb="FFFF0000"/>
      </rPr>
      <t xml:space="preserve"> </t>
    </r>
    <r>
      <rPr>
        <rFont val="Arial"/>
        <color theme="1"/>
      </rPr>
      <t>nya kl nanti sdh beroperasi normal</t>
    </r>
  </si>
  <si>
    <t>di aplikasi KAI mobile apps, namun saat ini belum dibuka masih coming soon</t>
  </si>
  <si>
    <t>Di aplikasi Access by KAI Teh Inge...mangga, ada opsinya di sana ☺️</t>
  </si>
  <si>
    <t>@rusen_ilmw masih comingsoon</t>
  </si>
  <si>
    <t>Bentar lagi juga bisa di beli di Indomaret, Tokopedia , traveloka , dll</t>
  </si>
  <si>
    <t>@rusen_ilmw msh coming soon...</t>
  </si>
  <si>
    <t>Sementara masih gratis tuh sampe pertengahan Oktober ☺️</t>
  </si>
  <si>
    <t>@lingga.inge.s Halo Sob, pantau terus info detailnya dari mimin ya😉</t>
  </si>
  <si>
    <t>@keretacepat_id tgl 8 blm tersedia min?</t>
  </si>
  <si>
    <t>@keretacepat_id pantauuu trssss</t>
  </si>
  <si>
    <t>Ini mah cuma pandangan, logonya kaya merek peralatan olahraga</t>
  </si>
  <si>
    <t>@adnanyep 😂😂 gua kira cuman gua doang yang berpikir yg sama</t>
  </si>
  <si>
    <t>@adnanyep mirip wilson ya?</t>
  </si>
  <si>
    <t>@adnanyep klo ga liat IGnya kirain launch itu 🙄</t>
  </si>
  <si>
    <t>@adnanyep bedaaaa</t>
  </si>
  <si>
    <t>@adnanyep Jelek banget namanya, mana dicat kayak endorse merk sepatu kw gitu 🤦🏻‍♂️</t>
  </si>
  <si>
    <t>Info di kompas tv setelah diresmikan masih gratis katanya ,apakah para lansia bisa dpt kesempatan naik kereta cepat ?</t>
  </si>
  <si>
    <t>@surya_distribution ...Gratis klo mudah dptnya gpp. Ini bs2 war lg.. pusing klo hrs war tp dipersulit aksesnya</t>
  </si>
  <si>
    <t>Semoga tiket nya di diskon dulu yee min kaya LRT biar masyarakat yg kemaren 2minggu ga kebagian yg free bisa nyobain juga 😅</t>
  </si>
  <si>
    <t>belajar design dulu ke @studiokias</t>
  </si>
  <si>
    <t>Singkatan sama makna bisa dicari belakangan yang penting bapak-bapaknya mau dianggap kekinian dulu 😂</t>
  </si>
  <si>
    <t>Mohon maaf Min, kalau agak lancang, tapi menurut pendapat saya , logo dan namanya, lebih cocok jadi logo dan brand dari sebuah sepatu olahraga daripada kereta cepat...
Namanya kurang mencerminkan nama 'Indonesia'. Lebih seperti kata-kata dalam bahasa inggris, meski memiliki singkatan bahasa indonesia.
Terlepas dari namanya, karena namanya pun sudah diresmikan, saya tetap mendoakan yang terbaik, semoga dapat membantu dalam bidang transportasi di Indonesia.</t>
  </si>
  <si>
    <t>@ginaazriana sepakat sih ini</t>
  </si>
  <si>
    <t>@ginaazriana maklum, boomer yg namain</t>
  </si>
  <si>
    <t>@keretacepat_id mau beli tiket, kapan bisa min?</t>
  </si>
  <si>
    <t>@keretacepat_id mimin masyarakat mau coba beri kesempatan kek jgn gratis tp susah didapat tu tiket hitungan detik masak tiket udah soldout aja ga niat cuma iming2 doank mending diskon aja biar pada bisa beli dan merasakan jangan yang merasakan hanya kalangan tertentu aja</t>
  </si>
  <si>
    <t>saya lebih setuju dengan nama BJI</t>
  </si>
  <si>
    <t>Kenapa gk "kilat"? ini kereta cepat kek sebutan buat anak bocah</t>
  </si>
  <si>
    <t>@mandafi.kos kepanjangan KILAT : "Kereta Indonesia Lintas Cepat"</t>
  </si>
  <si>
    <t>@mandafi.kos ya ngga, bagusan Whoosh</t>
  </si>
  <si>
    <t>@rebelsell bagus buat anak bocah 😂</t>
  </si>
  <si>
    <t>@mandafi.kos whoosh itu ada di dictionary bahasa inggris kok, kayak bocah gimana maksudnya? Biasa aja padahal, malah lebih bagus gampang diinget siapapun daripada kilat geledek halilintar</t>
  </si>
  <si>
    <t>😂😂Ga Keren Lah... Mending J'BRET Jakarta Bandung Rapid Express Train ✅✅✅🔥🔥🔥</t>
  </si>
  <si>
    <t>Jelek min namanya 🙏</t>
  </si>
  <si>
    <t>@mickomachine langsung ke poin sekali anda 😂</t>
  </si>
  <si>
    <t>JELEK NAMANYA!!! 👎🏻 negara lain ngasih nama kereta cepat itu berwibawa banget (Shinkansen, TGV, ICE, AVE, KTX, Alboraq, Haramain) lah kok ini malah kata kata bocah gitu..</t>
  </si>
  <si>
    <t>Tiket Diskon dong min tiket PP 50rb aja</t>
  </si>
  <si>
    <t>@nuraenii288 alamat ngewar lagi kalo segini wkwk</t>
  </si>
  <si>
    <t>@nuraenii288 mending normal</t>
  </si>
  <si>
    <t>@nuraenii288 enak disubsidi kayak gitu mah</t>
  </si>
  <si>
    <t xml:space="preserve">@kurniawan_riki2 klo normal 600rb emang mau?
</t>
  </si>
  <si>
    <t>@delamiya normalnya aja 250 - 350 kok, dan itu udah ada di berita, tinggal tunggu akun KCIC rilis aja.</t>
  </si>
  <si>
    <t>Oh aku kira Wuling</t>
  </si>
  <si>
    <t>cakepan BJIR</t>
  </si>
  <si>
    <t>mending Bandung-Jakarta Intercity Railway (BJIR), yaa walaupun nanti di extend sampe surabaya atau mana lah, seengganya buat relasi JAK-BD udh ada nama</t>
  </si>
  <si>
    <t>Via online ada channel nya di app KAI access mbak</t>
  </si>
  <si>
    <t>@riodanarp msh comming soon</t>
  </si>
  <si>
    <t>Di web kcic nya kak</t>
  </si>
  <si>
    <t>@panjiwahyuutomo25 msh "something exiting is coming"</t>
  </si>
  <si>
    <t>@riodanarp blm bisa di akses bang . Hoax ini parah</t>
  </si>
  <si>
    <t>@aqysyahrezha kan saya cuma kasih tau channel pembelian nya. Kalo masalah kapan bisa dibeli, bisa tanya ke @keretacepat_id</t>
  </si>
  <si>
    <t xml:space="preserve">Liat berita di tv, masih gratis sampe pertengahan Oktober.
</t>
  </si>
  <si>
    <t>Langsung gausah BABIBU OPENNNN TICKETTTTTTTTTT aja min . Bayar juga gpp daaaahhhh</t>
  </si>
  <si>
    <t>@madebydwin mau bayar mau gratis kalo animonya tinggi udah kaya disulap Deddy Corbuzier alias habis 😂</t>
  </si>
  <si>
    <t>@elgiaja itulah bang pengen kan kita yang dari luar pulau jawa naik itu, jadi mumpung dijakarta nih gassskan aja bayar juga gpp dah asal jangan lebih dari 500😂😂</t>
  </si>
  <si>
    <t>Ampun deh, apakah tidak ada nama yg lebih berkelas 😢</t>
  </si>
  <si>
    <t>Susah emang klo udah tua dibilangin Ama yg muda😂</t>
  </si>
  <si>
    <t>@_fahregi SEPUH</t>
  </si>
  <si>
    <t>Was-wus was-was... tiket mana tiket , kata pak Luhut pas peresmian masih gratis sampe pertengahan Oktober ini... Apa War tiket lagi.?</t>
  </si>
  <si>
    <t>@lovebird3302 Gratis nya, cuma untuk perusahaan dan instansi pemerintah ... kita mah ga bakal dapat karena udh di blokir 😂😂😂😂</t>
  </si>
  <si>
    <t>Kaya lambang batman kebalik min</t>
  </si>
  <si>
    <t>kece min logo nya👏</t>
  </si>
  <si>
    <t>min, kenapa yg ini yg dipilih? bagusan yang classic. yaahh ini mah cuman masang huruf W doang</t>
  </si>
  <si>
    <t>Yg penting tgl berapa woyyyyy</t>
  </si>
  <si>
    <t>Sayang banget namanya "kurang Indonesia" yah Min.. bagusan nama2 kereta lokal. Yang ini kayak nama iseng2 doang 😅🥲</t>
  </si>
  <si>
    <t xml:space="preserve">Kepanjangan nya pake ilmu cocoklogi 😂
</t>
  </si>
  <si>
    <t>Iya jadi kapan bisa pesen tiketnya? Bukan uji coba</t>
  </si>
  <si>
    <t>Info tiket min cepetan istri sya ngidam seblak bandung</t>
  </si>
  <si>
    <t>Tombol vibes logo mirip logo sepatu 👉</t>
  </si>
  <si>
    <t>Nama yg aneh.. 😂</t>
  </si>
  <si>
    <t>keceee min 🔥</t>
  </si>
  <si>
    <t>Kaya logo @mclaren haha @are_find</t>
  </si>
  <si>
    <t>min emg bener tiketnya gratis sampe pertengahan Oktober?</t>
  </si>
  <si>
    <t>@rizkichuk baru diumumin sama Opung, belum tentu jadi.. masi nunggu pemberitaan yg RESMI</t>
  </si>
  <si>
    <t>Harga tiket berapa?</t>
  </si>
  <si>
    <t>Jadi peresmian hari ini min?</t>
  </si>
  <si>
    <t>@danywidyaputra jd td jam 9 pagi</t>
  </si>
  <si>
    <t>@bro_yoes tengkiu infonya Bang</t>
  </si>
  <si>
    <t>Semoga harganya murah</t>
  </si>
  <si>
    <t>Mudah2han harga tiketnya affordable ya 😍😍</t>
  </si>
  <si>
    <t>Knp harus ini😭😭</t>
  </si>
  <si>
    <t>Wah keren banget Min. Semoga selalu menjadi yg tercepat Whoosh 🔥❤️</t>
  </si>
  <si>
    <t>Beli tiketnya dimana nih?</t>
  </si>
  <si>
    <t>Kyk gk ada nama lain aja</t>
  </si>
  <si>
    <t>geraknya lama banget, kapan tiket umumnya dibuka?</t>
  </si>
  <si>
    <t>Oh aja gw mah. Tiketing masih kambing sun semua</t>
  </si>
  <si>
    <t>BJIR</t>
  </si>
  <si>
    <t>Up terosss</t>
  </si>
  <si>
    <t>Kereen ....🔥🔥🔥🔥</t>
  </si>
  <si>
    <t>Whoosh nama yg keren, yg bilang ngga keren krn blm terbiasa</t>
  </si>
  <si>
    <t>Whoosh Whoosh Sana!</t>
  </si>
  <si>
    <t>Kapan bisa beli tiket min,lama bgt nih !!</t>
  </si>
  <si>
    <t>Bagusan kereta lokal namanya, berpendirian, ada wibawa, ini apaan whoosh, mana singkatannya maksa bgt lagi, aneh</t>
  </si>
  <si>
    <t>Ini akunnya ga ganti nama juga min jadi woosh?</t>
  </si>
  <si>
    <t>Coba dulu baru tau 😂😂😂</t>
  </si>
  <si>
    <t>Memang keren, tp kalau biayanya tidak affordable, kerennya auto hilang.</t>
  </si>
  <si>
    <t>Keren sangat modern logonya kuat🔥🔥🔥</t>
  </si>
  <si>
    <t>Ticket ny kapan bisa dibeli nihhhh..</t>
  </si>
  <si>
    <t>Just Do It!</t>
  </si>
  <si>
    <t>JELEK NAMANYA</t>
  </si>
  <si>
    <t>Emang peresmiannya kapan?</t>
  </si>
  <si>
    <t>bagusan BJIR</t>
  </si>
  <si>
    <t>Adina wuling</t>
  </si>
  <si>
    <t>Trimks KCIC hari jum'at lalu sudah mencoba dari WAR KCIC dapat sekeluarga, perjalanan yg menyenangkan dan keren semoga sukses WHOSH...💪💪👍👍🇲🇨🇲🇨🇲🇨🇲🇨🇲🇨</t>
  </si>
  <si>
    <t>Namanya ga sesuai dengan ketersediaan jadwal dan tiket. Kapan keluarnya?</t>
  </si>
  <si>
    <t>Whoosh...💪💪👍👍🇲🇨🇲🇨🇲🇨🇲🇨🇲🇨</t>
  </si>
  <si>
    <t>Whoosh... semoga aja kalau masa promo udah abis harganya cuman seratoosh 😂</t>
  </si>
  <si>
    <t>Logonya mirip merk raket bulu tangkis 😁</t>
  </si>
  <si>
    <t>Applikasi kai gabisa yaa kcjb ?</t>
  </si>
  <si>
    <t>Namanya ga menjual bgd si</t>
  </si>
  <si>
    <t>Ahhh keren!!!🔥🔥</t>
  </si>
  <si>
    <t>Beli tiketna dimana? Hargana brp?</t>
  </si>
  <si>
    <t>Keren @keretacepat_id 🔥👏</t>
  </si>
  <si>
    <t xml:space="preserve">Seandainya namanya lebih mencerminkan ke-Indonesiaan : KILAT😍
</t>
  </si>
  <si>
    <t>yuk bisa yuk mint..takut banget mau ngewar..</t>
  </si>
  <si>
    <t xml:space="preserve">Kereennnn....sesuai dengan kereta cepat nya. Kapan bisa ada kesempatan gratis naik whoosh dalam rangka peresmian nama baru min @keretacepat_id ?
</t>
  </si>
  <si>
    <t>Loh, ga jadi pake nama "BJIR"???</t>
  </si>
  <si>
    <t>Astagaaa namanya. Udah keren-keren keretanya, namanya malah begituuu 😢 bisa ganti ngga sih. Nama kereta cepat di negara lain, bagus-bagus banget. Indonesia, sebagai negara pertama di ASEAN yang punya kereta cepat, atuh lah namanya bagusin kenapa sihh. Ya Allah.</t>
  </si>
  <si>
    <t>Naik kereta api, tut tut tut, siapa hendak turut, ke bandung.......</t>
  </si>
  <si>
    <t>Kayak merek sepatu 🤔🤭</t>
  </si>
  <si>
    <t>Oh (jawaban orang yg kecewa berat saat website error saat war ticket)</t>
  </si>
  <si>
    <t>kenapa bukan Pasopati panah nya Arjuna. Nama w***sh kesanya kaya gimana gitu,</t>
  </si>
  <si>
    <t>Keren banget ❤️</t>
  </si>
  <si>
    <t>Min adain promo 100k buat PP</t>
  </si>
  <si>
    <t>kereeeen. 🔥🔥🔥</t>
  </si>
  <si>
    <t>Katanya ada ujicoba gratis lagi ych sampai pertengahan bulan Oktober ? ? ?</t>
  </si>
  <si>
    <t>Beli tiket dimana ? Online atau di stasiun ?</t>
  </si>
  <si>
    <t>Kelamaan tiketnya ga dijual</t>
  </si>
  <si>
    <t>Kayak logo sepatu</t>
  </si>
  <si>
    <t>Tiket dijual dimana min?</t>
  </si>
  <si>
    <t>Pendapat saya : Jelek</t>
  </si>
  <si>
    <t>Jadi kapan tiket bisa dibeli secara umum ?</t>
  </si>
  <si>
    <t>pesen lwt mana woiiiii..dri kmren di tanya gak di jwb jwb</t>
  </si>
  <si>
    <t>Boleh juga yg desain ini , berasa berkelas dan internasional banget ya min @keretacepat_id</t>
  </si>
  <si>
    <t>Whoosh juga tiket gratisnya 😅</t>
  </si>
  <si>
    <t>gabut amat jir yang bikin nama</t>
  </si>
  <si>
    <t>Aahhh kesel kemaren war tiket udah n7nggu dr tengah malem sampe sore tau2 mohon maaf skuota sdh terpenuhi, beuugghhh 😩</t>
  </si>
  <si>
    <t>Namanya agak maksa, pake filosofi singkatan segala..</t>
  </si>
  <si>
    <t>Itu motif kursi economy class beneran diganti jg? keren</t>
  </si>
  <si>
    <t>Idiiiiw kece banget logonya 🔥🔥</t>
  </si>
  <si>
    <t>Semoga harga beras terkendali.</t>
  </si>
  <si>
    <t>Ada aplikasi Whoosh min?</t>
  </si>
  <si>
    <t>Whose gonna like the "whoosh" name 🤔</t>
  </si>
  <si>
    <t>Keren jenamanya 👏👏</t>
  </si>
  <si>
    <t>Maaf kalo terkesan menghina , tapi emang jelek nama nya 😭 aku ttp bakal nyebut nya Red Komodo</t>
  </si>
  <si>
    <t>Nama yang aneh</t>
  </si>
  <si>
    <t>Tetap ku panggil Red Dolphin🔥</t>
  </si>
  <si>
    <t>Diganti jadi ....sistim hebat, sebelumnya sistim handal. Karena handal bentuk tidak baku dari andal. Saya usul ganti lagi jadi SISTIM HEMAT 😅🫢</t>
  </si>
  <si>
    <t>Kapan beroperasi untuk umum? Bisa beli dimana tiketnya?</t>
  </si>
  <si>
    <t>❤️🔥🔥🔥 Whoosh!</t>
  </si>
  <si>
    <t>B aja</t>
  </si>
  <si>
    <t>NAMA LU JELEK</t>
  </si>
  <si>
    <t>“handal” tu ga baku min, menurut kamus “andal” yang baku.</t>
  </si>
  <si>
    <t>Jelek namanya</t>
  </si>
  <si>
    <t>Motif batik kursi nya jangan diganti plis</t>
  </si>
  <si>
    <t>Selamat dan sukses whoosh..</t>
  </si>
  <si>
    <t>Entah kenapa gw malu sendiri ama namanya wkwkwk</t>
  </si>
  <si>
    <t>Sayangnya sekali ga kesampean naik</t>
  </si>
  <si>
    <t>Terkesan seperti merek peralatan olahraga ya, ditunggu peresmiannya hari ini, semoga lancar.</t>
  </si>
  <si>
    <t>Kirain beneran udah ada akun baru Whoosh 🥹</t>
  </si>
  <si>
    <t>Knpa masih Coming Soon Min di Kai Acces</t>
  </si>
  <si>
    <t>Udah kayak logo sepatu😂</t>
  </si>
  <si>
    <t>Daftar harga tiketnya kok belum rilis ya min?</t>
  </si>
  <si>
    <t>Kata Menko Marves, Oppung Luhut, gratis sampai pertengahan Oktober, kapan ada buka tiket nya min?</t>
  </si>
  <si>
    <t xml:space="preserve">Whoosh… sebuah nama simple tp pembuatan logo dan cocoklogi sgt menguntungkan
</t>
  </si>
  <si>
    <t>Jeleek bgt whoosh😭😭😭</t>
  </si>
  <si>
    <t>Terus kapan min kita yg gk dapat war tiket ini benar2 bisa naik kereta woosh?</t>
  </si>
  <si>
    <t>Freak namanya</t>
  </si>
  <si>
    <t>Keren, lokal dengan international taste👏🔥</t>
  </si>
  <si>
    <t>Semakin maju 🇲🇨</t>
  </si>
  <si>
    <t>Bertele tele mana tiketnya cooo mau pesen</t>
  </si>
  <si>
    <t>Error webnya</t>
  </si>
  <si>
    <t>Keren</t>
  </si>
  <si>
    <t>Jadi udh sah blm nh berapa tarifnya skrg</t>
  </si>
  <si>
    <t>Selamat datang di WHOOSH yang akan mengantarkan anda menuju Tegalluar dengan waktu tempuh 45 Menit. Terimakasih telah menggunakan WHOOSH, sampai jumpa di perjalanan berikutnya. Hati-hati WHOOSH akan tiba di jalur 4. Kira-kira begitu pengumuman di WHOOSH dan stasiun WHOOSH</t>
  </si>
  <si>
    <t>Ah saya belum nyoba min @keretacepat_id coba Adain lg free min</t>
  </si>
  <si>
    <t>kurang jauh ya...tarik lagi sampai semarang minimum</t>
  </si>
  <si>
    <t>Wosh owos owos bablas angine 😂 nama yang tidak pas 😩</t>
  </si>
  <si>
    <t>Visualnya oke, Brand namenya krg tepat.. whoosh itu kyk angin lewat, tipikal branding ala birokrasi</t>
  </si>
  <si>
    <t>Saya sebut BJIR (Bandung Jakarta Indonesian Railway)</t>
  </si>
  <si>
    <t>Keren min... yang tiket gratis sampai pertengahan Oktober jangan pake war war an min.. lieur tengah malam harus buka internet... 😮</t>
  </si>
  <si>
    <t>Whoosh itu suara Cakram nya Xena Warrior Princess hihihi</t>
  </si>
  <si>
    <t>Sepintas logonya mirip logo Morinaga ya min</t>
  </si>
  <si>
    <t>Xiecepat aja</t>
  </si>
  <si>
    <t>bagus ❤</t>
  </si>
  <si>
    <t>Filosofi yg cukup menarik.. 😁</t>
  </si>
  <si>
    <t>ini jurinya pasti boomer 😂</t>
  </si>
  <si>
    <t>Lebih bagus dan ke indonesiaan BJIR</t>
  </si>
  <si>
    <t>Nanti beli tiketnya dimana min?</t>
  </si>
  <si>
    <t>Naik kereta api whoosh whoosh whosshh bablas angineeeee😂😂😂😂</t>
  </si>
  <si>
    <t>🎵Bolehkah naik dengan percuma?🎵</t>
  </si>
  <si>
    <t>Jujurly, mama dan logonya jelek. Bye</t>
  </si>
  <si>
    <t>Tiket mana tiket</t>
  </si>
  <si>
    <t>Min,kata pak Luhut tiketnya masih gratis sampe pertengahan oktober. Bener kah??? 🤔</t>
  </si>
  <si>
    <t>Tiket ny dmn dong ini 😭</t>
  </si>
  <si>
    <t>mirip logo sablon kaos bandung</t>
  </si>
  <si>
    <t>Whoosh ini aplikasi khusus untuk beli tiket KA cepat atau tetep beli nya di KAI access?</t>
  </si>
  <si>
    <t xml:space="preserve">TIKETTTTT
</t>
  </si>
  <si>
    <t>Admin kereta cepat langsung cerita ke nadia omara soal nama whoosh 😩😂</t>
  </si>
  <si>
    <t>Mending BJIR (Bandoeng-Djakarta Intercity Railexpress)</t>
  </si>
  <si>
    <t>Keren namanya sangat Indonesia bangeudh</t>
  </si>
  <si>
    <t>Kapan bs dibeli tiket nya?</t>
  </si>
  <si>
    <t>Bagaimana cara mendapatkan merchandise?</t>
  </si>
  <si>
    <t>Gak sabar pngen nyoba, kyak dulu MRT launching langsung coba, pngen tau ja sensasi ny 😇😁</t>
  </si>
  <si>
    <t>Kamu ke sini naik apa ? Naik Whoosh 😁☝🏽👍🏼</t>
  </si>
  <si>
    <t>Ya di kita konoha +26 paling bisa lihat celah yg HARUS dikritik tanpa melihat manfaat mengkritik itu apa faedahnya. Let's enjoy the train Dan semoga kedepannya siapapun yg terpilih mampu menambah jalur KA Cepat ke daerah lain.</t>
  </si>
  <si>
    <t>Wos awos awos bablas angine</t>
  </si>
  <si>
    <t>kalo servis baru satu ga usah dinamain aneh2 dulu lah.</t>
  </si>
  <si>
    <t>Kukira lambang peralatan bulu tangkis</t>
  </si>
  <si>
    <t>Wuzz Wuzzz Wuzzz = Iklan Panther jaman dulu</t>
  </si>
  <si>
    <t>vibe logo Chinese sports equipment</t>
  </si>
  <si>
    <t>Tiket awal pembukaan 50k boleh kali 😅😅😅</t>
  </si>
  <si>
    <t>Logo w dibalik jadi m, malah jadi motorolla</t>
  </si>
  <si>
    <t>Logonya kek sepatu ndan 😮</t>
  </si>
  <si>
    <t>Di situs resmi mana saya bisa membeli tiket?</t>
  </si>
  <si>
    <t>Kaya Logo F1 yg baru... D thn 2017 banyak netizen ngeritikin krn logonya jelek tpi lama2 juga jadi branding</t>
  </si>
  <si>
    <t xml:space="preserve">Ekspektasi saya pertama lihat logo dan brandingnya seperti merk sepatu olahraga, 😅✌️..kayak sepatu running hehe
</t>
  </si>
  <si>
    <t>Kereta uda keren nama nya ngk 😌, ngasal yah bikin nama</t>
  </si>
  <si>
    <t>Meroket bunga nya.</t>
  </si>
  <si>
    <t>Bagus min, agar silahturahmi tidak terputus, bolehlah ikut naik woosh gratis</t>
  </si>
  <si>
    <t>Just do it.</t>
  </si>
  <si>
    <t>Jenama?? Kok malah pake bahasa malaysia bukan bahasa Indonesia😮</t>
  </si>
  <si>
    <t>Harus nya Gatot kaca atau gk gundala keren tuh</t>
  </si>
  <si>
    <t>asli kelamaan min mana 1 oct blm aja bisa, gw mau ke bandung nih balik, dari kemarin cek tiket blm ada min</t>
  </si>
  <si>
    <t>Ini mah yang namain Boomer yang kebelet ala Gen Z</t>
  </si>
  <si>
    <t>Oke min sekarang langsung aja open tiket mau naik nih katanya masih gratis</t>
  </si>
  <si>
    <t>Ini bisa pesen tiketnya dimana ya</t>
  </si>
  <si>
    <t>Yahh investor cina nihh yg punyaa moga aje ga rugi😂😂</t>
  </si>
  <si>
    <t>nunggu promo 50%</t>
  </si>
  <si>
    <t>Aku kira whoosh merek sepatuu</t>
  </si>
  <si>
    <t>Naisse</t>
  </si>
  <si>
    <t>min, buat umum tiket nya mulai kapan?</t>
  </si>
  <si>
    <t>Gajadi bjir bang 😂</t>
  </si>
  <si>
    <t>Pengen ngajaran naik kereta cepat, caranya gimana min</t>
  </si>
  <si>
    <t xml:space="preserve">Gimana cara beli tiket?
</t>
  </si>
  <si>
    <t>bjir aja bang</t>
  </si>
  <si>
    <t>hoo jadi ini namanya kereta cepat, makanya kuis penamaan kereta cepat yg beberapa tahun lalu diadakan di FB ga pernah ada kabarnya toh.. bertahun2 di gantung, ga dikasi kejelasan ttg kelanjutan kuisnya</t>
  </si>
  <si>
    <t>Whush . Melesat</t>
  </si>
  <si>
    <t>Jbret bjir</t>
  </si>
  <si>
    <t>Jujur saja (ini menurutku), namanya sama sekali tidak ada unsur budaya Indonesia (walaupun itu adalah kepanjangan/singkatan/akronim pakai bahasa Indonesia, tetapi jika disingkat namanya jadi lucu).</t>
  </si>
  <si>
    <t>udah bener namanya kcic, ada cinanya..</t>
  </si>
  <si>
    <t>Infokan cara beli tiketnya miinn</t>
  </si>
  <si>
    <t>Kata opung tiket kereta cepat gratis sampe pertengahan oktober, benarkah?</t>
  </si>
  <si>
    <t>Banyakan CACICU kak, order tiket masih coming soon, 😮</t>
  </si>
  <si>
    <t>Trnyata sistem handal diganti sistem hebat y? 😂</t>
  </si>
  <si>
    <t>Ucul</t>
  </si>
  <si>
    <t>info tiket buat bulan ini min</t>
  </si>
  <si>
    <t>Warnanya mirip Qatar Airways ya</t>
  </si>
  <si>
    <t>Menurut ku keren sih, woosh</t>
  </si>
  <si>
    <t>Gatotkaca atau Siliwangi min. Masak whoosh</t>
  </si>
  <si>
    <t>aduh merchandise nya keren</t>
  </si>
  <si>
    <t>Mantap</t>
  </si>
  <si>
    <t>Beli Ticket nya di mana min</t>
  </si>
  <si>
    <t>Naik apa ke bandung?? Whosshh (ga enak didenger) 🤣🤣🤣</t>
  </si>
  <si>
    <t>Tiketnya belom bisa dibeli kah min??</t>
  </si>
  <si>
    <t>Selamat pak Presiden resmikan kereta api cepat dengan WHOOSH</t>
  </si>
  <si>
    <t>Gratis sampai pertengahan Oktober mekanisme gimana min</t>
  </si>
  <si>
    <t>Gue nungguin dari hari Minggu stay dibandung ternyata diundur jadi Senin, gue extend sampai Senin di Bandung, gak tahu nya belum bisa juga masyarakat umum naik padahal gue rela bayar gak nyari yang gratisan. . Akhirnya sekarang gue balik pakai travel karena kereta Parahyangan juga sudah habis buat jadwal yang siang.. kecewa😢</t>
  </si>
  <si>
    <t>Halooo beli tiket di manaaaaaaa???</t>
  </si>
  <si>
    <t>Yg penting tiketnya hrg brp n beli dmn.. Itu yg ditunggu</t>
  </si>
  <si>
    <t>Gimana menurut @biasalahanakmuda</t>
  </si>
  <si>
    <t>Emang ya orang indonesia, mau namanya whoossh...wheees...whisss yaudah lah, yg penting teknologi nya keren, safety nya oke, jadi kebanggan bangsa....yg nyinyir nama kalau suruh buat sendiri aja blm tentu bisa...budaya jadi komentator jgn dipelihara dong😂</t>
  </si>
  <si>
    <t>Cocok min 👍👍👍👍👍👍👍</t>
  </si>
  <si>
    <t>nama kok wush, bagusan argo bromo, argo wilis, lodaya. ntar di pengumuman stasiun kereta whoosh. ga macem</t>
  </si>
  <si>
    <t>Sebanyak itu ahli branding di Indonesia kok tidak ada yang mewakilkan unsur Indonesia sama sekali? Sekalian aja nama stasiunnya ganti "Ultimate" biar kek yg udah2 , sayang sekali sbnrnya</t>
  </si>
  <si>
    <t>Apakah ini sudah terbuka untuk umum ?</t>
  </si>
  <si>
    <t>Ayoooo buruan buka tiket pembelian. Kapan sih. Lama bgt. Ga dapat gratis ya beli aja lah.</t>
  </si>
  <si>
    <t>Motif kursinya jangan diganti plis tetep mega mendung aja</t>
  </si>
  <si>
    <t>Bagus sih design2 nya 👏</t>
  </si>
  <si>
    <t>Akunnya ganti nama juga dong masa ngga sama</t>
  </si>
  <si>
    <t>wuling (ctrl+i)</t>
  </si>
  <si>
    <t>Siapa hendak turut min lagunya.. Bukan turun 😁</t>
  </si>
  <si>
    <t>BJIR lah</t>
  </si>
  <si>
    <t>Tiket berbayarnya kapan sih Min? Gratis mulu ah elah, pengen nyobain tapi males nge-war yang gratisan.</t>
  </si>
  <si>
    <t>Keren sih, konten pengenalannya juga bagus. Lanjutkan min sering postingannya se keren ini👏</t>
  </si>
  <si>
    <t>namanya katrok 😂 malu gw nyebutnya juga, lebih bagusan nama2 kereta lokal</t>
  </si>
  <si>
    <t>Sukses selalu atas peresmian Whoosh @keretacepat_id nya 👍🏻👍🏻👍🏻👍🏻</t>
  </si>
  <si>
    <t>Bela belain ke bandung sampai tgl 2 oktober eh nggak ada kejelasan mau dijual kapan itu tiketnya ,akhirnya kembali pakai @kai121_ Argo Parahyangan</t>
  </si>
  <si>
    <t>Wuzzzz</t>
  </si>
  <si>
    <t>ga jadi bjir?</t>
  </si>
  <si>
    <t>Selamat buat peresmiannya @keretacepat_id , whoosh whoosh whoosh YES!!!</t>
  </si>
  <si>
    <t>bagusan jg “gercep” 😔☝🏻</t>
  </si>
  <si>
    <t>Au ahh ..ngewar tiket ga dapet2 terus😢</t>
  </si>
  <si>
    <t>masih tiket gratis...... hadeuh... itu mah untuk orang dalam aja .. ... kapan lu mo jual tiket berbayarnya.....?</t>
  </si>
  <si>
    <t>Mau pesen gimana sihh caranya</t>
  </si>
  <si>
    <t>Mirip logo NIKE</t>
  </si>
  <si>
    <t>Benerrrr...mo psn lwt mana siy.. infonya ga jelas..</t>
  </si>
  <si>
    <t>Naik whooosh Bisa bawa sepeda lipat gak min?</t>
  </si>
  <si>
    <t>Nanti ke mamah papah aku bilang pengen naik Whoosh 🥲</t>
  </si>
  <si>
    <t>sukses selalu dan keren</t>
  </si>
  <si>
    <t>Ini cara buat daftar yg gratis dimana sihh, susah bgt nyari linknya. Apa yg gratis cuma buat org dlm aja?</t>
  </si>
  <si>
    <t>kayak burung walet ... cakep ... terbang melesat ....kebetulan lihat design yg lainnya ..gak ada artistiknya ... diantara 3 finalis , ya inilah ....whoosh</t>
  </si>
  <si>
    <t>Udah diresmiin tarif belum jelas aneh</t>
  </si>
  <si>
    <t>Sudah bisa pesen nga ya kereta cepat gimana cara berapa taripnya ada promo berapa min perdana</t>
  </si>
  <si>
    <t>Jelek</t>
  </si>
  <si>
    <t>Berapaa min haraganya</t>
  </si>
  <si>
    <t>Mau beli tiket tulisan nya coomingson aja ,waktu ikutan war link nya eror terus😂</t>
  </si>
  <si>
    <t>Jelek kali logonya min. maaf</t>
  </si>
  <si>
    <t>Stres nama kyk org goblokj</t>
  </si>
  <si>
    <t>Permisi mau beli tiket kereta whoosh</t>
  </si>
  <si>
    <t xml:space="preserve">Keren, jadilah negara maju, segala hal dapat dipelajari dan dikuasai trtm hitech
</t>
  </si>
  <si>
    <t>Mana link tiket nya woy</t>
  </si>
  <si>
    <t>Sumpah, dari awal tau nih nama kayak jelek banget, ga ada keren kerennya, tapi kepanjangannya keren sih</t>
  </si>
  <si>
    <t>Dibuka hnya utk undangan doang ya??</t>
  </si>
  <si>
    <t>NGAWUR</t>
  </si>
  <si>
    <t>Kenapa gak BJIR min nama nya</t>
  </si>
  <si>
    <t>Kehabisan ide ditambah cocoklogi, jadilah Whoosh. Saya lebih setuju BJIR (bandung jakarta indochina railway)</t>
  </si>
  <si>
    <t>sdh diresmikan secara Gratis oLeh Pak @jokowi smp pertengahan Oktober namun coba pesen tetap aje gak bisa...bercanda muLu admin nya @keretacepat_id ... mendingan ditarifkan bayar aje Min...ngeprank rakyat begini amat...😂😂😂</t>
  </si>
  <si>
    <t>Udh siapin cuti hanya untuk nyoba whosss🔥</t>
  </si>
  <si>
    <t>Info harganya min</t>
  </si>
  <si>
    <t>Web nya error terus min</t>
  </si>
  <si>
    <t>Whoosh? Indonesia itu budaya lokalnya guede lho... kok yg dipilih whoosh? Kenapa ga Kresna? Ato mungkin Jatayu?</t>
  </si>
  <si>
    <t>Cara dapetin tiket yg gratis bagaimana yg bayar bagaimana?</t>
  </si>
  <si>
    <t>Kenapa namanya whoosh sih, aneh wkwkwkwk</t>
  </si>
  <si>
    <t>@KeretaCepatID mau tiket uji coba min</t>
  </si>
  <si>
    <t>@KeretaCepatID aku jadi pengenn coba secepatnyaaa hihii kayanyaa ini kereta sesuai namanya whoosh kecepatan tak tertandingiii dan logonyaa singkat tapi menarik perhatian bgt</t>
  </si>
  <si>
    <t>@KeretaCepatID kerennn kerennn nama 'Whoosh' dan logo nya menggambarkan semangatt kemajuann mantap</t>
  </si>
  <si>
    <t>@KeretaCepatID brilianttt!! nama whoosh dan logonya cerminann dari fungsi keretaa cepatt yang kilattt dan efisienn</t>
  </si>
  <si>
    <t>@KeretaCepatID Bgii tiket min</t>
  </si>
  <si>
    <t>@KeretaCepatID Nama kereta jarak jauh aja bisa bagus2 dan ada nilai sejarahnya masa kereta cepat namanya kyk gini</t>
  </si>
  <si>
    <t>@KeretaCepatID Logonya lebih cocok buat raket sama sepatu badminton min</t>
  </si>
  <si>
    <t>@KeretaCepatID Logonya kayak merk modem cina min</t>
  </si>
  <si>
    <t>@KeretaCepatID Gimana nich pendapat warga X?</t>
  </si>
  <si>
    <t>@KeretaCepatID Nama udah jelek Logo jelek. emang tua bandot diatas itu udah harus pada turun. kenapa gak mau ngasih kekuasaan ke anak anak yg lebih fresh.</t>
  </si>
  <si>
    <t>@KeretaCepatID Jadi inget salah satu iklan mobil jaman dulu... Wuzz wuzz wuzz</t>
  </si>
  <si>
    <t>@KeretaCepatID Semoga dilancarkan</t>
  </si>
  <si>
    <t>@KeretaCepatID kek logo sepatu 50kan</t>
  </si>
  <si>
    <t>@KeretaCepatID Gak pakai APBN ???</t>
  </si>
  <si>
    <t>@KeretaCepatID Ih lucu namanya whoosh</t>
  </si>
  <si>
    <t>@KeretaCepatID serunyaaaa. coba di pulau sulawesi jg ada transportasi kayak gini antarprovinsi atau seenggaknya ada kereta api deh. betapa bahagianyaaa</t>
  </si>
  <si>
    <t>@KeretaCepatID Mereknya wuling</t>
  </si>
  <si>
    <t>@KeretaCepatID Kalo mau lamar loker team admin nya wajib bisa bhs hokkien &amp;amp; mandarin juga gak min wush??</t>
  </si>
  <si>
    <t>@KeretaCepatID Kurang keren Plagiat morinaga</t>
  </si>
  <si>
    <t>@KeretaCepatID kirain nike min</t>
  </si>
  <si>
    <t>@KeretaCepatID Kalau ga tau konteks bakalan dikira logo produk raket apparel olahraga atau sepatu lari ini</t>
  </si>
  <si>
    <t>@KeretaCepatID Lah logo yang terpilih logo yang paling jelek Nama nya udah cringe logonya jelek pula Such a waste of potential lah</t>
  </si>
  <si>
    <t>@KeretaCepatID Nama jelek desain logo pun jelek. Whoosh‍</t>
  </si>
  <si>
    <t>@KeretaCepatID Gue kira ini logo rice cooker anjir</t>
  </si>
  <si>
    <t>@KeretaCepatID Kapan tayang Min?</t>
  </si>
  <si>
    <t>@KeretaCepatID Klo mau liat design2 saingannya dmn ya?</t>
  </si>
  <si>
    <t>@KeretaCepatID Identitas Indonesianya ga dapet dan belum tentu cocok di semua lidah orang Indonesia. Di Jepang aja namanya Shinkansen. Apakah sedang krisis identitas supaya terlihat international minded? Padahal banyak loh nama2 Indonesia yg keren2 yang nunjukin identitas negara.</t>
  </si>
  <si>
    <t xml:space="preserve">@KeretaCepatID Tonton ini kak </t>
  </si>
  <si>
    <t>@KeretaCepatID Maaf banget min Bandung Jakarta Intercity Railway's tetap di hati</t>
  </si>
  <si>
    <t>@KeretaCepatID bisa bahasa cina ga min?</t>
  </si>
  <si>
    <t>@KeretaCepatID aneh</t>
  </si>
  <si>
    <t>@KeretaCepatID Logonya kaya motorola kapan tau</t>
  </si>
  <si>
    <t>@KeretaCepatID Ga bisa bahasa China min boleh naik gak?</t>
  </si>
  <si>
    <t>@KeretaCepatID Gw kira iklan kaos kaki.. ‍️</t>
  </si>
  <si>
    <t>@KeretaCepatID Logonya jelek</t>
  </si>
  <si>
    <t>@KeretaCepatID Vibes baju badminton bapak2 tahun 1994</t>
  </si>
  <si>
    <t>@KeretaCepatID Mirip Morinaga dibalik ya min. Fokus ke kata MIRIP. https://t.co/hDgLn8ToOP</t>
  </si>
  <si>
    <t>@KeretaCepatID Kupikir merk apparel bulutangkis.</t>
  </si>
  <si>
    <t>@KeretaCepatID Such a waste padahal kalo mau dipikirin lebih serius bisa punya nama yg lebih ada maknanya. Filosofi yg dijelasin juga maksa. Yah nasib lah yg nentuin nama boomer 60an tahun</t>
  </si>
  <si>
    <t>@KeretaCepatID logonya morinaga vibes https://t.co/y2XDOompMJ</t>
  </si>
  <si>
    <t>@KeretaCepatID Kereta Tasydid Jakarta Bandung.</t>
  </si>
  <si>
    <t>@KeretaCepatID Ini logo ga berasa cepat sama sekali nggak ada vibe whoosh-whoosh samsek kelihatan lamban tua dan tumpul. Tidak menggambarkan kegesitan. Lebih mirip merk produk kesehatan. 0.5/10</t>
  </si>
  <si>
    <t>@KeretaCepatID 911 Saya ingin melaporkan kejahatan: branding jelek @__atgen</t>
  </si>
  <si>
    <t>@KeretaCepatID saya bisa membuat yang lebih baik dan saya bukan seorang desainer grafis</t>
  </si>
  <si>
    <t>@KeretaCepatID whoosh whoosh whoosh bablas angine</t>
  </si>
  <si>
    <t>@KeretaCepatID Asli whoosh sebetulnya lebih cocok kalo dijadiin tagline singkatannya juga lebih masuk. Berjuta kata bahasa indonesia yg bagus2 penuh makna ada unsur sejarah atau budaya eh namanya pake onomatopoeia...</t>
  </si>
  <si>
    <t>@KeretaCepatID Branding nya cina banget jujur kayak perusahaan mainland</t>
  </si>
  <si>
    <t>@KeretaCepatID engga dulu https://t.co/4OYqKV1TnV</t>
  </si>
  <si>
    <t>@KeretaCepatID Lahh laahg padahal baru di resmiin kok aku nya udah ada taun 2010 ??? Akun seolah resmi tapi akun nya bukan akunnya bukan akun yg asli tapi beli akun orang lain taee cok</t>
  </si>
  <si>
    <t>@KeretaCepatID Siapa hendak turut min..bukan turun.</t>
  </si>
  <si>
    <t>@KeretaCepatID Dulu dulu banget pernah ada wacana kalo Indonesia punya kereta cepat (shinkansen Jepang) bakalan punya jenama Argo Cahaya.</t>
  </si>
  <si>
    <t>@KeretaCepatID Seperti tanduk.</t>
  </si>
  <si>
    <t>@KeretaCepatID Desain Jelek Semoga cukup disitu aja jeleknya..</t>
  </si>
  <si>
    <t>@KeretaCepatID hendak turut kak. bukan hendak turun</t>
  </si>
  <si>
    <t>@KeretaCepatID Seharusnya lagunya disesuaikan : Naik Kereta Cepat Whoosh Whoosh Whoosh Siapa hendak turun? Ke Bandung dan Jakarta</t>
  </si>
  <si>
    <t>@KeretaCepatID W wuling</t>
  </si>
  <si>
    <t>@KeretaCepatID Padalarang</t>
  </si>
  <si>
    <t>@KeretaCepatID jelek</t>
  </si>
  <si>
    <t>@KeretaCepatID Beda management sama @KAI121 ?</t>
  </si>
  <si>
    <t>@KeretaCepatID Btw logonya vibesnya cina bgt</t>
  </si>
  <si>
    <t>@KeretaCepatID Jelek</t>
  </si>
  <si>
    <t>@KeretaCepatID Jalan layang pasteur-surapati: pasupati Selain akronim dr pasteur-surapati pasupati jg nama anak panah sakti milik arjuna yg memiliki kekuatan hebat. Kereta cepat bdg jkt: whoosh Diambil dari sound effect angin</t>
  </si>
  <si>
    <t>@KeretaCepatID serius ya tuhan? Nama yang norak! Bukankah kita punya yang lebih baik? Bahkan kereta argo kita saat ini mempunyai nama yang lebih baik</t>
  </si>
  <si>
    <t>@KeretaCepatID Jelek vibes logonya lebih cocok ke apparel olahraga</t>
  </si>
  <si>
    <t>@KeretaCepatID Nama jelek logo jelek cringe Semoga nasibnya gak jelek jelek amat</t>
  </si>
  <si>
    <t>@KeretaCepatID Yg milih pemenang desainnya psti generasi boomers.</t>
  </si>
  <si>
    <t>@KeretaCepatID Indah sekali</t>
  </si>
  <si>
    <t>@KeretaCepatID bacanya wus wos apa wesmbuh min</t>
  </si>
  <si>
    <t>@KeretaCepatID Kenapa sii namanya whoosh .....</t>
  </si>
  <si>
    <t>@KeretaCepatID Logo jelek.</t>
  </si>
  <si>
    <t>@KeretaCepatID Bosan</t>
  </si>
  <si>
    <t>@KeretaCepatID no offense. tapi logonya kayak logo prompting dari AI gratisan! namanya juga kayak gak pake mikir.</t>
  </si>
  <si>
    <t>@KeretaCepatID Liat logo dan namanya kaya merk olahraga min ga melambangkan kereta cepet ama sekali. Kenapa ga pake nama2 seperti kereta dari KAI? Lebih keren dan Indonesia.</t>
  </si>
  <si>
    <t>@KeretaCepatID naik bjir boleh min? https://t.co/dLlzCOx6KB</t>
  </si>
  <si>
    <t>@KeretaCepatID trus apa gunanya daftar ini masuk voting 7 tahun lalu???? ide whoosh dari siapa dah?? https://t.co/Ek3G2Ad8Lg</t>
  </si>
  <si>
    <t>@KeretaCepatID Kayak logo biji yg sering kugambar di buku anak anak kelas pas sma</t>
  </si>
  <si>
    <t>@KeretaCepatID Bagus namanya. Logonya juga oke sih. Tapi ga nge-blend sama kereta2 lain aja gitu. Kaya murid baru namanya Phillips Edward Suryadjaya masuk sekolah di SDN Dayeuh Kolot</t>
  </si>
  <si>
    <t>@KeretaCepatID Palalu keren kerenan nama kereta lokal yg biasa argo bromo bangunkarta mataram. Berwibawa ini apaan cb curiga buat namanya dulu baru buat singkatan dari apa nya maksa bgt singkatannya</t>
  </si>
  <si>
    <t>@KeretaCepatID Haduh min nge-quote lirik lagu Naik Kereta Api aja salah turun kemana dah? Nama keretanya sori gak kece :( logo kek logo produk olahraga</t>
  </si>
  <si>
    <t>@KeretaCepatID Ha gimana gimana? Baca indonya wush / wo-os / wos? Sok sok pake dialek asing di indonesia. trus teralu ngikutin label Nike btw. Nike punya logo Swoosh . Ini ilangin aja s nya tambah h. Ez money.</t>
  </si>
  <si>
    <t>@KeretaCepatID Padalarang keleus</t>
  </si>
  <si>
    <t>@KeretaCepatID Kereta listrik kali min bukan kereta api</t>
  </si>
  <si>
    <t>@KeretaCepatID Kukira running shoes. Ternyata ini whoosh~</t>
  </si>
  <si>
    <t>@KeretaCepatID Siapa hendak turut gasii??? Masa belm naik udh ditanyain turun</t>
  </si>
  <si>
    <t>@KeretaCepatID anjir kyk brand susu morinaga</t>
  </si>
  <si>
    <t>@KeretaCepatID kirain brand raket</t>
  </si>
  <si>
    <t>@KeretaCepatID Min anakku pengen banget naik kereta cepat</t>
  </si>
  <si>
    <t>@KeretaCepatID Mumpung minggu depan mau ke JKT mau coba kereta ini ahh. Semoga ada tiket uji coba atau yg berbayar jg gpp</t>
  </si>
  <si>
    <t>@KeretaCepatID Bukannya Siapa hendak turut ya?</t>
  </si>
  <si>
    <t>@KeretaCepatID Walkman italic ini mah</t>
  </si>
  <si>
    <t>@KeretaCepatID gak bisa bagusan dikit napa logonya?</t>
  </si>
  <si>
    <t>@KeretaCepatID Admin Whoosh aku boleh bawa koper cabin tidak??? Tolong bantu jawab?</t>
  </si>
  <si>
    <t>@KeretaCepatID min minta tiket uji coba dongs @KeretaCepatID</t>
  </si>
  <si>
    <t>@KeretaCepatID kek logo reskuker anjir</t>
  </si>
  <si>
    <t>@KeretaCepatID ini lebih keliatan kaya brand olahraga daripada transportasi</t>
  </si>
  <si>
    <t>@KeretaCepatID Kayak logo peralatan badminton</t>
  </si>
  <si>
    <t>@KeretaCepatID Logonya kaya tahun 200Oan</t>
  </si>
  <si>
    <t>@KeretaCepatID Meskipun temen gue terlibat dlm pembuatan design ini pada agensi tertentu gue ttp ingin mengomentari banyak hal negatif untuk hasil logonya</t>
  </si>
  <si>
    <t>@KeretaCepatID mirip logo merk raket olahraga min ... kenapa gak hire designer logo proffesional</t>
  </si>
  <si>
    <t>@KeretaCepatID Goofy ah train</t>
  </si>
  <si>
    <t>@KeretaCepatID Anjay kyk logo magic com</t>
  </si>
  <si>
    <t>@KeretaCepatID Logonya ngape mirip aparel bultangkis dah min ekwkw</t>
  </si>
  <si>
    <t>@KeretaCepatID at least pake logo bagus min</t>
  </si>
  <si>
    <t>@KeretaCepatID ganti ke brand sports aja</t>
  </si>
  <si>
    <t>@KeretaCepatID Mau info tiket uji coba dong min kemaren gak kebagian. Kapan di upnya?</t>
  </si>
  <si>
    <t>@KeretaCepatID Ini logonya bikin di Canva?</t>
  </si>
  <si>
    <t>@KeretaCepatID apaan bandung isinya cuman masa lalu</t>
  </si>
  <si>
    <t>@KeretaCepatID Menurut saya agak latah sih ngambil namanya</t>
  </si>
  <si>
    <t>@KeretaCepatID Kok jelek banget sih</t>
  </si>
  <si>
    <t>@KeretaCepatID Logonya lucu bangettt kek mudah noticeable</t>
  </si>
  <si>
    <t>@KeretaCepatID min masa saya dah beli tiket Karawang-padalarang pas ke stasiun karawang belum buka tapi diaplikasi ada jadwalnya dan sudah dibayar</t>
  </si>
  <si>
    <t>@KeretaCepatID Logo sportwear kah min</t>
  </si>
  <si>
    <t>@KeretaCepatID Masih Gratiskah Min? Klo masih jumat nanti mau coba Klo bayar naik Bis aj dah</t>
  </si>
  <si>
    <t>@KeretaCepatID Bau bau boomer logonya jelek min.</t>
  </si>
  <si>
    <t>@KeretaCepatID gak muwasok</t>
  </si>
  <si>
    <t>@KeretaCepatID Hendak turut kocak bukan hendak turun</t>
  </si>
  <si>
    <t>@KeretaCepatID pengen tiket ujicobanya min pengen ngerasain skripsian di whoosh</t>
  </si>
  <si>
    <t>@KeretaCepatID Jelek... tapi saya bisa apa</t>
  </si>
  <si>
    <t>@KeretaCepatID Turut</t>
  </si>
  <si>
    <t>@KeretaCepatID Whoosh w nya wuling</t>
  </si>
  <si>
    <t>@KeretaCepatID Kalau ini plesetan dari lagu Naik Kereta Api liriknya itu Siapa hendak turut? ya Malih! Masa belum naik udah ditanya siapa yang hendak turun??</t>
  </si>
  <si>
    <t>@KeretaCepatID Kek brand raket cina njirrr</t>
  </si>
  <si>
    <t>@KeretaCepatID Semuanya jelek min. Logonya kaya logo sendal kesehatan di live shopping rcti.</t>
  </si>
  <si>
    <t>@KeretaCepatID Logo apa itu kayak launching sepatu lari</t>
  </si>
  <si>
    <t>@KeretaCepatID kek logo motorola</t>
  </si>
  <si>
    <t>@KeretaCepatID Bjirrr malah kek brand apparel</t>
  </si>
  <si>
    <t>@KeretaCepatID oh handalnya udah ganti hebat ya min</t>
  </si>
  <si>
    <t>@KeretaCepatID Satset. Rungkad.</t>
  </si>
  <si>
    <t>@KeretaCepatID Logo begitu nama begitu malah jadi kaya merk sepatu lari min</t>
  </si>
  <si>
    <t>@KeretaCepatID Jelek ya logonya kayak logo barang2 kw cina gitu norak</t>
  </si>
  <si>
    <t>@KeretaCepatID Whoosh?? namanya jelek logo juga jelek</t>
  </si>
  <si>
    <t>@KeretaCepatID BJIR</t>
  </si>
  <si>
    <t>@KeretaCepatID jlek logonya</t>
  </si>
  <si>
    <t>@KeretaCepatID Tadinya agak bingung dan kecewa kenapa penulisannya mesti dalam bahasa Inggris seolah2 nggak bangga kalau pake bahasa indonesia.</t>
  </si>
  <si>
    <t>@KeretaCepatID Garing</t>
  </si>
  <si>
    <t>@KeretaCepatID Kaya logo apparel badminton</t>
  </si>
  <si>
    <t>@KeretaCepatID kirain logo apparel badminton</t>
  </si>
  <si>
    <t>@KeretaCepatID Mirip tasydid g si</t>
  </si>
  <si>
    <t>@KeretaCepatID waw lumayan detail info logonya</t>
  </si>
  <si>
    <t>@KeretaCepatID Siapa hendak TURUT</t>
  </si>
  <si>
    <t>@KeretaCepatID kaya logo raket</t>
  </si>
  <si>
    <t>@KeretaCepatID Min mau Tumbler sama Payung nya dong... Kalo naik kereta nya ntar aja deh ga berani yang ngebut ngebut takut</t>
  </si>
  <si>
    <t>@KeretaCepatID Desain okelah tp namanya jelek bgt apa ga ada nama lain padalan Indonesia kaya akan bahasa</t>
  </si>
  <si>
    <t>@KeretaCepatID Merek raket badminton ini mah</t>
  </si>
  <si>
    <t>@KeretaCepatID Boleh lah naik dengan percuma ‍️awokwokwokwok</t>
  </si>
  <si>
    <t>@KeretaCepatID Min siapa yg design logonya? Lalu siapa yg ksh nama?</t>
  </si>
  <si>
    <t>@KeretaCepatID Ini ide nama dari mana sih? Dulu perasaan ada voting pilih nama but kereta cepat ga ada tuh whoosh begini. Udah nama ga jelas asalnya logonya juga jelek.</t>
  </si>
  <si>
    <t>@KeretaCepatID tiket bisa dibeli kapan kak ?</t>
  </si>
  <si>
    <t>@KeretaCepatID Turut apa turun nih?</t>
  </si>
  <si>
    <t>@KeretaCepatID kyk logo apparel olahraga.</t>
  </si>
  <si>
    <t>@KeretaCepatID Logonya nanti dipake buat logo nike kw</t>
  </si>
  <si>
    <t>@KeretaCepatID kayak raket</t>
  </si>
  <si>
    <t>@KeretaCepatID kok kyk brand sandal min</t>
  </si>
  <si>
    <t>@KeretaCepatID Logonya tidak merepresentasikan kecepatan</t>
  </si>
  <si>
    <t>@KeretaCepatID Ask kak aku maren2 mau claim tiket gratis buat uji coba keretanya tp gak dapet dapet Tapi adeknya temen aku yg ikut komunitas kereta gitu gampang banget dapetnya ampe naek 3 kali Itu kenapa ya?</t>
  </si>
  <si>
    <t>@KeretaCepatID whoosh? okeeee menurut akuu nama yg nampilkan kesan kecepatannn. apalagi logonya terlihat modernn</t>
  </si>
  <si>
    <t>@KeretaCepatID logonyaa sukaaa bangettt minnn ditambah namanya mudah diingatt</t>
  </si>
  <si>
    <t>@KeretaCepatID apaansi kok kayak logo merek raket badminton.</t>
  </si>
  <si>
    <t>@KeretaCepatID Namanya.. Orang Indonesia nyebut wuzzz Orang berbahasa Inggris nyebut huzzz Orang Jawa nyebut wossss Aneh namanya. Gak diganti aja??</t>
  </si>
  <si>
    <t>@KeretaCepatID kereta bagus namanya aneh ga sebagus nama2 kereta argo</t>
  </si>
  <si>
    <t>@KeretaCepatID Tak lupa masinis dari China Ayo kawanku lekas naik...</t>
  </si>
  <si>
    <t>@KeretaCepatID Merk raket badminton</t>
  </si>
  <si>
    <t>@KeretaCepatID Kaya brang baju olahraga ya</t>
  </si>
  <si>
    <t>@KeretaCepatID Kenapa logonya kaya celana olahraga atau merek-merek atribut olahraga deh?</t>
  </si>
  <si>
    <t>@KeretaCepatID Min mau tiket uji coba nya</t>
  </si>
  <si>
    <t>@KeretaCepatID Kaya logo pioneer.</t>
  </si>
  <si>
    <t>@KeretaCepatID Siapa hendak turut min liriknya bukan turun</t>
  </si>
  <si>
    <t>@KeretaCepatID Kirain logo spokat Tapi mayan keren kok visual identitynya</t>
  </si>
  <si>
    <t>@KeretaCepatID Namanya gak bagus.. Logo jelek.. Netizen bebas komen secara esmosi gegara tiket gak tembus2</t>
  </si>
  <si>
    <t>@KeretaCepatID jujur kaya logo raket badminton -_-</t>
  </si>
  <si>
    <t>@KeretaCepatID konsisten nama udah jelek logo juga jelek salut ‍️</t>
  </si>
  <si>
    <t>@KeretaCepatID Siapa hendak turut min bukan siapa hendak turun</t>
  </si>
  <si>
    <t>@KeretaCepatID Ke padalarang ?</t>
  </si>
  <si>
    <t>@KeretaCepatID Desain dan nama gak sebanding dgn nilai uang yg dikeluarin buat proyek ini</t>
  </si>
  <si>
    <t>@KeretaCepatID Ini logo Morinaga varian apa min?</t>
  </si>
  <si>
    <t>@KeretaCepatID 2023 loh masi aja design logo gini</t>
  </si>
  <si>
    <t>@KeretaCepatID Gua heran deh ya banyak banget yang ngehujat. Padahal menurut gua desainnya kaga jelek juga. Mungkin emang gak bagus banget. Brand namingnya pun unik menurut gua. Mudah diingat bahkan cuman 1 kata jadi lebih mudah diucapkan. Dan sbg org desain desain itu relatif bagus engganya</t>
  </si>
  <si>
    <t>@KeretaCepatID Vibesnya kyk brand sepatu badminton ato running</t>
  </si>
  <si>
    <t>@KeretaCepatID Whoosh tak akan laku jika tiket Argo Parahiangan tak dipaksa naik seperti harga saat ini yg mencapai 250 k? Semoga terbuka mata bahwa demi Whoose warga yg bolak balik Jkt - bdg yg semula naik argo parahiangan dgn harga maksimal 150 K sekarang hrs 250 k hampir = dgn tiket Whoosh?</t>
  </si>
  <si>
    <t>@KeretaCepatID turut bukan turun !</t>
  </si>
  <si>
    <t>@KeretaCepatID liat logo nya di kepala langsung kesan cina nya nempel kek mirip wuling ga sih logo nya ?</t>
  </si>
  <si>
    <t>@KeretaCepatID Kenapa itu logo letter W nya itu gede sebelah ?</t>
  </si>
  <si>
    <t>@KeretaCepatID Curiga yg kasih nama itu bapak2 boomer yg ngrasa bisa bikin desain cuma dr ganti2 font di ms word.</t>
  </si>
  <si>
    <t>@KeretaCepatID kaya logo wom finance</t>
  </si>
  <si>
    <t>@KeretaCepatID Sumpah brandingnya katro</t>
  </si>
  <si>
    <t>@KeretaCepatID Min mau tiket uji coba plijjj aku tgl 24 sept jam 00:00 sama jam 12:00 udah war malah server down trs hadahhh</t>
  </si>
  <si>
    <t>@KeretaCepatID Jelek bet namanya</t>
  </si>
  <si>
    <t>@KeretaCepatID Hendak turut apa turun min?</t>
  </si>
  <si>
    <t>@KeretaCepatID Selamat Whoosh</t>
  </si>
  <si>
    <t>@KeretaCepatID mirip motorola dibalik</t>
  </si>
  <si>
    <t>@KeretaCepatID Logonya kayak merk pakaian olahraga</t>
  </si>
  <si>
    <t>@KeretaCepatID boleh ngga naik dengan percuma?</t>
  </si>
  <si>
    <t>@KeretaCepatID Hadeh logonya :(</t>
  </si>
  <si>
    <t>@KeretaCepatID kayak logo sepatu</t>
  </si>
  <si>
    <t>@KeretaCepatID Brand sports nih</t>
  </si>
  <si>
    <t>@KeretaCepatID Iye kapan bisa dibeli tiketnya? Bukan uji coba ya</t>
  </si>
  <si>
    <t>@KeretaCepatID Min mau dong tiket uji cobanya. Kemaren ngga kebagian terus. Kasian min warga bandung yg sedang merantau ke jakarta.</t>
  </si>
  <si>
    <t>@KeretaCepatID Terlihat seperti apparel logo.</t>
  </si>
  <si>
    <t>@KeretaCepatID Plis ganti nama min</t>
  </si>
  <si>
    <t>@KeretaCepatID Lebih cocok jadi logo sepatu</t>
  </si>
  <si>
    <t>@KeretaCepatID Skrg klu nyanyi ganti woosh woosh woosh</t>
  </si>
  <si>
    <t>@KeretaCepatID siapa hendak???</t>
  </si>
  <si>
    <t>@KeretaCepatID Mbok ya namanya kayak kereta2 @KAI121 itu lho..turangga argo dll Gatotkaca kek. ini nama kok kayak ga ada effort mikir gitu</t>
  </si>
  <si>
    <t>@KeretaCepatID Jlek bgett</t>
  </si>
  <si>
    <t>@KeretaCepatID Kayaknya liriknya juga g gitu deh siapa hendak turut turut kak turut . Tau artinya turut g???</t>
  </si>
  <si>
    <t>@KeretaCepatID Kok malah ke inget raket bulutangkis ya</t>
  </si>
  <si>
    <t>@KeretaCepatID Sebelum logo apa nama ini dipilih pasti ada pembanding lainnya kan apa yg lainnya lebih norak lg apa gimana ?</t>
  </si>
  <si>
    <t>@KeretaCepatID Semua kereta pake nama Indonesia pisan argo bromo argo lawu dll. Mbok dinamain Werkudoro kan apik. (Bayar 5 M kalo mau pake Werkudoro)</t>
  </si>
  <si>
    <t>@KeretaCepatID Kayak branding sepatu futsal/badminton</t>
  </si>
  <si>
    <t>@KeretaCepatID Min bikin sepatu ga? Cocok logonya buat merk sepatu</t>
  </si>
  <si>
    <t>@KeretaCepatID Lanjutin dong min lagunya Bolehlah naik dengan percuma</t>
  </si>
  <si>
    <t>@KeretaCepatID Siapa hendak turut Min .</t>
  </si>
  <si>
    <t>@KeretaCepatID Jelek banget namanya.</t>
  </si>
  <si>
    <t>@KeretaCepatID Utang negara jadi semakin cepat bertambah juga</t>
  </si>
  <si>
    <t>@KeretaCepatID kaya logo sepatu atau bau2 olahraga gaci?</t>
  </si>
  <si>
    <t>@KeretaCepatID Kaya logo jaman 2010an</t>
  </si>
  <si>
    <t>@KeretaCepatID Logony kurang mengena.</t>
  </si>
  <si>
    <t>@KeretaCepatID whoosh</t>
  </si>
  <si>
    <t>@KeretaCepatID kek logo sepatu lari</t>
  </si>
  <si>
    <t>@KeretaCepatID Kayak logo sepatu. Background semakin mendukung ala² sports apparel.</t>
  </si>
  <si>
    <t>@KeretaCepatID Ini pelafalannya wuush atau woosh?</t>
  </si>
  <si>
    <t>abnormal</t>
  </si>
  <si>
    <t>normal</t>
  </si>
  <si>
    <t>min</t>
  </si>
  <si>
    <t>admin</t>
  </si>
  <si>
    <t>pengenn</t>
  </si>
  <si>
    <t>ingin</t>
  </si>
  <si>
    <t>secepatnyaaa</t>
  </si>
  <si>
    <t>secepatnya</t>
  </si>
  <si>
    <t xml:space="preserve">kayanyaa </t>
  </si>
  <si>
    <t>sepertinya</t>
  </si>
  <si>
    <t>tertandingiii</t>
  </si>
  <si>
    <t>tertandingi</t>
  </si>
  <si>
    <t>logonyaa</t>
  </si>
  <si>
    <t>logonya</t>
  </si>
  <si>
    <t>bgt</t>
  </si>
  <si>
    <t>banget</t>
  </si>
  <si>
    <t>kerennn</t>
  </si>
  <si>
    <t>keren</t>
  </si>
  <si>
    <t>brilianttt</t>
  </si>
  <si>
    <t>Bgii</t>
  </si>
  <si>
    <t>bagi</t>
  </si>
  <si>
    <t>bagus2</t>
  </si>
  <si>
    <t>bagus</t>
  </si>
  <si>
    <t>kyk</t>
  </si>
  <si>
    <t>seperti</t>
  </si>
  <si>
    <t>gini</t>
  </si>
  <si>
    <t>ini</t>
  </si>
  <si>
    <t>kayak</t>
  </si>
  <si>
    <t>merk</t>
  </si>
  <si>
    <t>merek</t>
  </si>
  <si>
    <t>gimana</t>
  </si>
  <si>
    <t>bagaimana</t>
  </si>
  <si>
    <t>nich</t>
  </si>
  <si>
    <t>emang</t>
  </si>
  <si>
    <t>memang</t>
  </si>
  <si>
    <t>gak</t>
  </si>
  <si>
    <t>tidak</t>
  </si>
  <si>
    <t>ngasih</t>
  </si>
  <si>
    <t>memberikan</t>
  </si>
  <si>
    <t>fresh</t>
  </si>
  <si>
    <t>segar</t>
  </si>
  <si>
    <t>50kan</t>
  </si>
  <si>
    <t>lima puluh ribuan</t>
  </si>
  <si>
    <t>serunyaaaa</t>
  </si>
  <si>
    <t>seru</t>
  </si>
  <si>
    <t>jg</t>
  </si>
  <si>
    <t>juga</t>
  </si>
  <si>
    <t>seenggaknya</t>
  </si>
  <si>
    <t>setidaknya</t>
  </si>
  <si>
    <t>bahagianyaaa</t>
  </si>
  <si>
    <t>bahagia</t>
  </si>
  <si>
    <t>klo</t>
  </si>
  <si>
    <t>kalau</t>
  </si>
  <si>
    <t>kalo</t>
  </si>
  <si>
    <t>bhs</t>
  </si>
  <si>
    <t>bahasa</t>
  </si>
  <si>
    <t>wush</t>
  </si>
  <si>
    <t>whoosh</t>
  </si>
  <si>
    <t>kirain</t>
  </si>
  <si>
    <t>dikira</t>
  </si>
  <si>
    <t>ga</t>
  </si>
  <si>
    <t>tau</t>
  </si>
  <si>
    <t>tahu</t>
  </si>
  <si>
    <t>bakalan</t>
  </si>
  <si>
    <t>akan</t>
  </si>
  <si>
    <t>cringe</t>
  </si>
  <si>
    <t>jelek</t>
  </si>
  <si>
    <t>gue</t>
  </si>
  <si>
    <t>saya</t>
  </si>
  <si>
    <t>aku</t>
  </si>
  <si>
    <t>gw</t>
  </si>
  <si>
    <t>gua</t>
  </si>
  <si>
    <t>anjir</t>
  </si>
  <si>
    <t>anjing</t>
  </si>
  <si>
    <t>design2</t>
  </si>
  <si>
    <t>design</t>
  </si>
  <si>
    <t>dapet</t>
  </si>
  <si>
    <t>dapat</t>
  </si>
  <si>
    <t>aja</t>
  </si>
  <si>
    <t>saja</t>
  </si>
  <si>
    <t>nama2</t>
  </si>
  <si>
    <t>nama</t>
  </si>
  <si>
    <t>keren2</t>
  </si>
  <si>
    <t>kak</t>
  </si>
  <si>
    <t>kakak</t>
  </si>
  <si>
    <t>kaya</t>
  </si>
  <si>
    <t>bapak2</t>
  </si>
  <si>
    <t>orang tua</t>
  </si>
  <si>
    <t>vibe</t>
  </si>
  <si>
    <t>gaya</t>
  </si>
  <si>
    <t>vibes</t>
  </si>
  <si>
    <t>mirip</t>
  </si>
  <si>
    <t>60an</t>
  </si>
  <si>
    <t>enam puluhan</t>
  </si>
  <si>
    <t>nggak</t>
  </si>
  <si>
    <t>engga</t>
  </si>
  <si>
    <t>whooshwhoosh</t>
  </si>
  <si>
    <t>samsek</t>
  </si>
  <si>
    <t>sama sekali</t>
  </si>
  <si>
    <t>dijadiin</t>
  </si>
  <si>
    <t>dijadikan</t>
  </si>
  <si>
    <t>resmiin</t>
  </si>
  <si>
    <t>resmikan</t>
  </si>
  <si>
    <t>taeee</t>
  </si>
  <si>
    <t>tai</t>
  </si>
  <si>
    <t>jenama</t>
  </si>
  <si>
    <t>jeleknya</t>
  </si>
  <si>
    <t>vibenya</t>
  </si>
  <si>
    <t>gayanya</t>
  </si>
  <si>
    <t>vibesnya</t>
  </si>
  <si>
    <t>dr</t>
  </si>
  <si>
    <t>dari</t>
  </si>
  <si>
    <t>bdg</t>
  </si>
  <si>
    <t>bandung</t>
  </si>
  <si>
    <t>jkt</t>
  </si>
  <si>
    <t>jakarta</t>
  </si>
  <si>
    <t>amat</t>
  </si>
  <si>
    <t>yg</t>
  </si>
  <si>
    <t>yang</t>
  </si>
  <si>
    <t>psti</t>
  </si>
  <si>
    <t>pasti</t>
  </si>
  <si>
    <t>gratisan</t>
  </si>
  <si>
    <t>gratis</t>
  </si>
  <si>
    <t>pake</t>
  </si>
  <si>
    <t>pakai</t>
  </si>
  <si>
    <t>liat</t>
  </si>
  <si>
    <t>lihat</t>
  </si>
  <si>
    <t>nge-blend</t>
  </si>
  <si>
    <t>berbaur</t>
  </si>
  <si>
    <t>palalu</t>
  </si>
  <si>
    <t>kepala kamu</t>
  </si>
  <si>
    <t>apaan</t>
  </si>
  <si>
    <t>apa</t>
  </si>
  <si>
    <t>cb</t>
  </si>
  <si>
    <t>coba</t>
  </si>
  <si>
    <t>nge-quote</t>
  </si>
  <si>
    <t>mengutip</t>
  </si>
  <si>
    <t>sori</t>
  </si>
  <si>
    <t>maaf</t>
  </si>
  <si>
    <t>kek</t>
  </si>
  <si>
    <t>kukira</t>
  </si>
  <si>
    <t>saya kira</t>
  </si>
  <si>
    <t>whoosh~</t>
  </si>
  <si>
    <t>gasii</t>
  </si>
  <si>
    <t>atau tidak</t>
  </si>
  <si>
    <t>pengen</t>
  </si>
  <si>
    <t>anakku</t>
  </si>
  <si>
    <t>anak saya</t>
  </si>
  <si>
    <t>gpp</t>
  </si>
  <si>
    <t>tidak apa</t>
  </si>
  <si>
    <t>gapapa</t>
  </si>
  <si>
    <t>dikit</t>
  </si>
  <si>
    <t>sedikit</t>
  </si>
  <si>
    <t>napa</t>
  </si>
  <si>
    <t>kenapa</t>
  </si>
  <si>
    <t>dongs</t>
  </si>
  <si>
    <t>dong</t>
  </si>
  <si>
    <t>reskuker</t>
  </si>
  <si>
    <t>rice cooker</t>
  </si>
  <si>
    <t>keliatan</t>
  </si>
  <si>
    <t>kelihatan</t>
  </si>
  <si>
    <t>temen</t>
  </si>
  <si>
    <t>teman</t>
  </si>
  <si>
    <t>dlm</t>
  </si>
  <si>
    <t>dalam</t>
  </si>
  <si>
    <t>ttp</t>
  </si>
  <si>
    <t>tetap</t>
  </si>
  <si>
    <t>goofy</t>
  </si>
  <si>
    <t>konyol</t>
  </si>
  <si>
    <t>anjay</t>
  </si>
  <si>
    <t>magic com</t>
  </si>
  <si>
    <t>magicom</t>
  </si>
  <si>
    <t>ngape</t>
  </si>
  <si>
    <t>sport</t>
  </si>
  <si>
    <t>olahraga</t>
  </si>
  <si>
    <t>sports</t>
  </si>
  <si>
    <t>cuman</t>
  </si>
  <si>
    <t>hanya</t>
  </si>
  <si>
    <t>cuma</t>
  </si>
  <si>
    <t>ngambil</t>
  </si>
  <si>
    <t>ambil</t>
  </si>
  <si>
    <t>bangettt</t>
  </si>
  <si>
    <t>sportwear</t>
  </si>
  <si>
    <t>gratiskah</t>
  </si>
  <si>
    <t>aj</t>
  </si>
  <si>
    <t>muwasok</t>
  </si>
  <si>
    <t>masuk</t>
  </si>
  <si>
    <t>ujicobanya</t>
  </si>
  <si>
    <t>uji coba nya</t>
  </si>
  <si>
    <t>ngerasain</t>
  </si>
  <si>
    <t>merasakan</t>
  </si>
  <si>
    <t>njirrr</t>
  </si>
  <si>
    <t>barang2</t>
  </si>
  <si>
    <t>barang</t>
  </si>
  <si>
    <t>jlek</t>
  </si>
  <si>
    <t>mesti</t>
  </si>
  <si>
    <t>harus</t>
  </si>
  <si>
    <t>seolah2</t>
  </si>
  <si>
    <t>seolah</t>
  </si>
  <si>
    <t>garing</t>
  </si>
  <si>
    <t>g</t>
  </si>
  <si>
    <t>waw</t>
  </si>
  <si>
    <t>wow</t>
  </si>
  <si>
    <t>ntar</t>
  </si>
  <si>
    <t>nanti</t>
  </si>
  <si>
    <t>okelah</t>
  </si>
  <si>
    <t>oke</t>
  </si>
  <si>
    <t>tp</t>
  </si>
  <si>
    <t>tapi</t>
  </si>
  <si>
    <t>ksh</t>
  </si>
  <si>
    <t>kasih</t>
  </si>
  <si>
    <t>but</t>
  </si>
  <si>
    <t>begini</t>
  </si>
  <si>
    <t>ask</t>
  </si>
  <si>
    <t>pertanyaan</t>
  </si>
  <si>
    <t>maren2</t>
  </si>
  <si>
    <t>kemarin</t>
  </si>
  <si>
    <t>adeknya</t>
  </si>
  <si>
    <t>adik</t>
  </si>
  <si>
    <t>naek</t>
  </si>
  <si>
    <t>naik</t>
  </si>
  <si>
    <t>okeeee</t>
  </si>
  <si>
    <t>akuu</t>
  </si>
  <si>
    <t>nampilkan</t>
  </si>
  <si>
    <t>menampilkan</t>
  </si>
  <si>
    <t>kecepatannn</t>
  </si>
  <si>
    <t>kecepatan</t>
  </si>
  <si>
    <t>modernn</t>
  </si>
  <si>
    <t>modern</t>
  </si>
  <si>
    <t>sukaaa</t>
  </si>
  <si>
    <t>suka</t>
  </si>
  <si>
    <t xml:space="preserve">bangettt </t>
  </si>
  <si>
    <t xml:space="preserve">minnn </t>
  </si>
  <si>
    <t>diingatt</t>
  </si>
  <si>
    <t>diingat</t>
  </si>
  <si>
    <t xml:space="preserve">apaansi </t>
  </si>
  <si>
    <t>nyebut</t>
  </si>
  <si>
    <t>sebut</t>
  </si>
  <si>
    <t>brang</t>
  </si>
  <si>
    <t>brand</t>
  </si>
  <si>
    <t>mayan</t>
  </si>
  <si>
    <t>lumayan</t>
  </si>
  <si>
    <t>esmosi</t>
  </si>
  <si>
    <t>emosi</t>
  </si>
  <si>
    <t>gegara</t>
  </si>
  <si>
    <t>sebab</t>
  </si>
  <si>
    <t>tembus2</t>
  </si>
  <si>
    <t>tembus</t>
  </si>
  <si>
    <t>dgn</t>
  </si>
  <si>
    <t>dengan</t>
  </si>
  <si>
    <t>dikeluarin</t>
  </si>
  <si>
    <t>dikeluarkan</t>
  </si>
  <si>
    <t>ya</t>
  </si>
  <si>
    <t>iya</t>
  </si>
  <si>
    <t>kaga</t>
  </si>
  <si>
    <t>engganya</t>
  </si>
  <si>
    <t>tidaknya</t>
  </si>
  <si>
    <t>ato</t>
  </si>
  <si>
    <t>atau</t>
  </si>
  <si>
    <t>tak</t>
  </si>
  <si>
    <t>whoose</t>
  </si>
  <si>
    <t>cina</t>
  </si>
  <si>
    <t>china</t>
  </si>
  <si>
    <t>gede</t>
  </si>
  <si>
    <t>besar</t>
  </si>
  <si>
    <t>letter</t>
  </si>
  <si>
    <t>huruf</t>
  </si>
  <si>
    <t>ngrasa</t>
  </si>
  <si>
    <t>merasa</t>
  </si>
  <si>
    <t>bikin</t>
  </si>
  <si>
    <t>membuat</t>
  </si>
  <si>
    <t>ganti2</t>
  </si>
  <si>
    <t>ganti</t>
  </si>
  <si>
    <t>katro</t>
  </si>
  <si>
    <t>norak</t>
  </si>
  <si>
    <t>nora</t>
  </si>
  <si>
    <t>tgl</t>
  </si>
  <si>
    <t>tanggal</t>
  </si>
  <si>
    <t>sept</t>
  </si>
  <si>
    <t>september</t>
  </si>
  <si>
    <t>sama</t>
  </si>
  <si>
    <t>dan</t>
  </si>
  <si>
    <t>trs</t>
  </si>
  <si>
    <t>terus</t>
  </si>
  <si>
    <t>hadahhh</t>
  </si>
  <si>
    <t>aduh</t>
  </si>
  <si>
    <t>bet</t>
  </si>
  <si>
    <t>ngga</t>
  </si>
  <si>
    <t>hadeh</t>
  </si>
  <si>
    <t>iye</t>
  </si>
  <si>
    <t>kasian</t>
  </si>
  <si>
    <t>kasihan</t>
  </si>
  <si>
    <t>skrg</t>
  </si>
  <si>
    <t>sekarang</t>
  </si>
  <si>
    <t>klu</t>
  </si>
  <si>
    <t>kereta2</t>
  </si>
  <si>
    <t>kereta</t>
  </si>
  <si>
    <t>effort</t>
  </si>
  <si>
    <t>usaha</t>
  </si>
  <si>
    <t>inget</t>
  </si>
  <si>
    <t>ingat</t>
  </si>
  <si>
    <t>pisan</t>
  </si>
  <si>
    <t>lanjutin</t>
  </si>
  <si>
    <t>lanjutkan</t>
  </si>
  <si>
    <t>bau2</t>
  </si>
  <si>
    <t>gaci</t>
  </si>
  <si>
    <t>mengena</t>
  </si>
  <si>
    <t>ala²</t>
  </si>
  <si>
    <t>ala</t>
  </si>
  <si>
    <t>ka</t>
  </si>
  <si>
    <t>kereta api</t>
  </si>
  <si>
    <t>bocah</t>
  </si>
  <si>
    <t>kecil</t>
  </si>
  <si>
    <t>now</t>
  </si>
  <si>
    <t xml:space="preserve">internationl </t>
  </si>
  <si>
    <t>internasional</t>
  </si>
  <si>
    <t>lu</t>
  </si>
  <si>
    <t>kamu</t>
  </si>
  <si>
    <t>sobat</t>
  </si>
  <si>
    <t>sahabat</t>
  </si>
  <si>
    <t>jaman</t>
  </si>
  <si>
    <t>zaman</t>
  </si>
  <si>
    <t>jamannya</t>
  </si>
  <si>
    <t>zamannya</t>
  </si>
  <si>
    <t>bermaknaa</t>
  </si>
  <si>
    <t>bermakna</t>
  </si>
  <si>
    <t>utk</t>
  </si>
  <si>
    <t>untuk</t>
  </si>
  <si>
    <t>simple</t>
  </si>
  <si>
    <t>sederhana</t>
  </si>
  <si>
    <t>simpel</t>
  </si>
  <si>
    <t>alesan</t>
  </si>
  <si>
    <t>alasan</t>
  </si>
  <si>
    <t>setujuu</t>
  </si>
  <si>
    <t>setuju</t>
  </si>
  <si>
    <t>value</t>
  </si>
  <si>
    <t>nilai</t>
  </si>
  <si>
    <t>ear catching</t>
  </si>
  <si>
    <t>menarik pendengaran</t>
  </si>
  <si>
    <t>tsb</t>
  </si>
  <si>
    <t>tersebut</t>
  </si>
  <si>
    <t>bocil</t>
  </si>
  <si>
    <t>anak kecil</t>
  </si>
  <si>
    <t>sdh</t>
  </si>
  <si>
    <t>sudah</t>
  </si>
  <si>
    <t>drpd</t>
  </si>
  <si>
    <t>daripada</t>
  </si>
  <si>
    <t>mentang2</t>
  </si>
  <si>
    <t>mentang mentang</t>
  </si>
  <si>
    <t>anying</t>
  </si>
  <si>
    <t>apa ini</t>
  </si>
  <si>
    <t>kedepannga</t>
  </si>
  <si>
    <t>kedepannya</t>
  </si>
  <si>
    <t xml:space="preserve">jenamanha </t>
  </si>
  <si>
    <t>namanya</t>
  </si>
  <si>
    <t>ampe</t>
  </si>
  <si>
    <t>sampai</t>
  </si>
  <si>
    <t>becanda</t>
  </si>
  <si>
    <t>bercanda</t>
  </si>
  <si>
    <t>bjirr</t>
  </si>
  <si>
    <t>bjir</t>
  </si>
  <si>
    <t>sumatra</t>
  </si>
  <si>
    <t>sumatera</t>
  </si>
  <si>
    <t>ajah</t>
  </si>
  <si>
    <t>ngab</t>
  </si>
  <si>
    <t>abang</t>
  </si>
  <si>
    <t>sekaliii</t>
  </si>
  <si>
    <t>sekali</t>
  </si>
  <si>
    <t>ibukota</t>
  </si>
  <si>
    <t>ibu kota</t>
  </si>
  <si>
    <t>seakan2</t>
  </si>
  <si>
    <t>seakan akan</t>
  </si>
  <si>
    <t>mulu</t>
  </si>
  <si>
    <t>blm</t>
  </si>
  <si>
    <t>belum</t>
  </si>
  <si>
    <t>bung</t>
  </si>
  <si>
    <t>capres</t>
  </si>
  <si>
    <t>calon presiden</t>
  </si>
  <si>
    <t>anus</t>
  </si>
  <si>
    <t>anies</t>
  </si>
  <si>
    <t>dimana2</t>
  </si>
  <si>
    <t>dimana mana</t>
  </si>
  <si>
    <t>bole</t>
  </si>
  <si>
    <t>boleh</t>
  </si>
  <si>
    <t>siurr</t>
  </si>
  <si>
    <t>siur</t>
  </si>
  <si>
    <t>apps</t>
  </si>
  <si>
    <t>aplikasi</t>
  </si>
  <si>
    <t>cari2</t>
  </si>
  <si>
    <t>cari</t>
  </si>
  <si>
    <t>scroll</t>
  </si>
  <si>
    <t>geser</t>
  </si>
  <si>
    <t>gk</t>
  </si>
  <si>
    <t>nemu2</t>
  </si>
  <si>
    <t>menemukan</t>
  </si>
  <si>
    <t xml:space="preserve">pantengin </t>
  </si>
  <si>
    <t>memandangi</t>
  </si>
  <si>
    <t>dapetnya</t>
  </si>
  <si>
    <t>dapatnya</t>
  </si>
  <si>
    <t>i</t>
  </si>
  <si>
    <t>see</t>
  </si>
  <si>
    <t>oct</t>
  </si>
  <si>
    <t>oktober</t>
  </si>
  <si>
    <t>app</t>
  </si>
  <si>
    <t>coming</t>
  </si>
  <si>
    <t>segera</t>
  </si>
  <si>
    <t>soon</t>
  </si>
  <si>
    <t>hadir</t>
  </si>
  <si>
    <t>comingsoon</t>
  </si>
  <si>
    <t>segera hadir</t>
  </si>
  <si>
    <t>ngapa</t>
  </si>
  <si>
    <t xml:space="preserve">qtas </t>
  </si>
  <si>
    <t>atas</t>
  </si>
  <si>
    <t>bs</t>
  </si>
  <si>
    <t>bisa</t>
  </si>
  <si>
    <t>screenshot</t>
  </si>
  <si>
    <t>tangkapan layar</t>
  </si>
  <si>
    <t>sampe</t>
  </si>
  <si>
    <t>kakkkkk</t>
  </si>
  <si>
    <t>ampunnn</t>
  </si>
  <si>
    <t>ampun</t>
  </si>
  <si>
    <t>iyaaa</t>
  </si>
  <si>
    <t>iyaa</t>
  </si>
  <si>
    <t>ajaa</t>
  </si>
  <si>
    <t>gampang</t>
  </si>
  <si>
    <t>mudah</t>
  </si>
  <si>
    <t>pesennya</t>
  </si>
  <si>
    <t>pesannya</t>
  </si>
  <si>
    <t>pesen</t>
  </si>
  <si>
    <t>pesan</t>
  </si>
  <si>
    <t>semalem</t>
  </si>
  <si>
    <t>semalam</t>
  </si>
  <si>
    <t>lgsg</t>
  </si>
  <si>
    <t>langsung</t>
  </si>
  <si>
    <t>buru2</t>
  </si>
  <si>
    <t>cepat cepat</t>
  </si>
  <si>
    <t>milih</t>
  </si>
  <si>
    <t>pilih</t>
  </si>
  <si>
    <t>anyway</t>
  </si>
  <si>
    <t>lagi pula</t>
  </si>
  <si>
    <t>rilis</t>
  </si>
  <si>
    <t>keluar</t>
  </si>
  <si>
    <t>sob</t>
  </si>
  <si>
    <t>mimin</t>
  </si>
  <si>
    <t>brandingnya</t>
  </si>
  <si>
    <t>identitas merek</t>
  </si>
  <si>
    <t>branding</t>
  </si>
  <si>
    <t>project</t>
  </si>
  <si>
    <t>proyek</t>
  </si>
  <si>
    <t>gamungkin</t>
  </si>
  <si>
    <t>tidak mungkin</t>
  </si>
  <si>
    <t>option</t>
  </si>
  <si>
    <t>pilihan</t>
  </si>
  <si>
    <t>alternative</t>
  </si>
  <si>
    <t>alternatif</t>
  </si>
  <si>
    <t>playful</t>
  </si>
  <si>
    <t>menyenangkan</t>
  </si>
  <si>
    <t>pp</t>
  </si>
  <si>
    <t>foto profil</t>
  </si>
  <si>
    <t>konoha</t>
  </si>
  <si>
    <t>indonesia</t>
  </si>
  <si>
    <t>kbnyakan</t>
  </si>
  <si>
    <t>kebanyakan</t>
  </si>
  <si>
    <t>pnduduk</t>
  </si>
  <si>
    <t>penduduk</t>
  </si>
  <si>
    <t>ape²</t>
  </si>
  <si>
    <t>apa apa</t>
  </si>
  <si>
    <t>udeh</t>
  </si>
  <si>
    <t>udah</t>
  </si>
  <si>
    <t>brasa</t>
  </si>
  <si>
    <t>berasa</t>
  </si>
  <si>
    <t>aje</t>
  </si>
  <si>
    <t>protek</t>
  </si>
  <si>
    <t>hire</t>
  </si>
  <si>
    <t>mempekerjakan</t>
  </si>
  <si>
    <t>emg</t>
  </si>
  <si>
    <t>komen</t>
  </si>
  <si>
    <t>komentar</t>
  </si>
  <si>
    <t>valid</t>
  </si>
  <si>
    <t>benar</t>
  </si>
  <si>
    <t>mentrinya</t>
  </si>
  <si>
    <t>menterinya</t>
  </si>
  <si>
    <t>menteri</t>
  </si>
  <si>
    <t>trmksh</t>
  </si>
  <si>
    <t>terima kasih</t>
  </si>
  <si>
    <t>tandatangan</t>
  </si>
  <si>
    <t xml:space="preserve">tanda tangan </t>
  </si>
  <si>
    <t>bela²in</t>
  </si>
  <si>
    <t>belain</t>
  </si>
  <si>
    <t>solo out</t>
  </si>
  <si>
    <t>habis</t>
  </si>
  <si>
    <t>lho</t>
  </si>
  <si>
    <t>loh</t>
  </si>
  <si>
    <t>keknya</t>
  </si>
  <si>
    <t>gan</t>
  </si>
  <si>
    <t>thx</t>
  </si>
  <si>
    <t>gatau</t>
  </si>
  <si>
    <t>tidak tahu</t>
  </si>
  <si>
    <t>nyubuh</t>
  </si>
  <si>
    <t>subuh</t>
  </si>
  <si>
    <t>pede</t>
  </si>
  <si>
    <t>percaya diri</t>
  </si>
  <si>
    <t>gaperlu</t>
  </si>
  <si>
    <t>tidak perlu</t>
  </si>
  <si>
    <t>nginep2</t>
  </si>
  <si>
    <t>nginep</t>
  </si>
  <si>
    <t>so we better wait</t>
  </si>
  <si>
    <t>jadi baiknya kita tunggu</t>
  </si>
  <si>
    <t>maseeh</t>
  </si>
  <si>
    <t>diresmiinnya</t>
  </si>
  <si>
    <t>diresmikan</t>
  </si>
  <si>
    <t>msh</t>
  </si>
  <si>
    <t>masih</t>
  </si>
  <si>
    <t>bener</t>
  </si>
  <si>
    <t>sebenernya</t>
  </si>
  <si>
    <t>sebenarnya</t>
  </si>
  <si>
    <t>orang2</t>
  </si>
  <si>
    <t>orang orang</t>
  </si>
  <si>
    <t>byk</t>
  </si>
  <si>
    <t>banyak</t>
  </si>
  <si>
    <t xml:space="preserve">anjirrrr </t>
  </si>
  <si>
    <t>beneraan</t>
  </si>
  <si>
    <t>beneran</t>
  </si>
  <si>
    <t>whoossh</t>
  </si>
  <si>
    <t>gantiii</t>
  </si>
  <si>
    <t>maluuuu</t>
  </si>
  <si>
    <t>malu</t>
  </si>
  <si>
    <t xml:space="preserve">whoosh </t>
  </si>
  <si>
    <t>ticket</t>
  </si>
  <si>
    <t>tiket</t>
  </si>
  <si>
    <t>kl</t>
  </si>
  <si>
    <t>mangga</t>
  </si>
  <si>
    <t>silahkan</t>
  </si>
  <si>
    <t>lawak</t>
  </si>
  <si>
    <t>kocak</t>
  </si>
  <si>
    <t>pantauuu</t>
  </si>
  <si>
    <t>pantau</t>
  </si>
  <si>
    <t>trssss</t>
  </si>
  <si>
    <t>IGnya</t>
  </si>
  <si>
    <t>instagramnya</t>
  </si>
  <si>
    <t>launch</t>
  </si>
  <si>
    <t>peluncuran</t>
  </si>
  <si>
    <t>bedaaaa</t>
  </si>
  <si>
    <t>beda</t>
  </si>
  <si>
    <t>dpt</t>
  </si>
  <si>
    <t>dptnya</t>
  </si>
  <si>
    <t>bs2</t>
  </si>
  <si>
    <t>2minggu</t>
  </si>
  <si>
    <t>dua minggu</t>
  </si>
  <si>
    <t>free</t>
  </si>
  <si>
    <t>soldout</t>
  </si>
  <si>
    <t>doank</t>
  </si>
  <si>
    <t>doang</t>
  </si>
  <si>
    <t>cakep</t>
  </si>
  <si>
    <t>yaa</t>
  </si>
  <si>
    <t xml:space="preserve">iya </t>
  </si>
  <si>
    <t>extend</t>
  </si>
  <si>
    <t>perpanjang</t>
  </si>
  <si>
    <t>gausah</t>
  </si>
  <si>
    <t>babibu</t>
  </si>
  <si>
    <t>basa basi</t>
  </si>
  <si>
    <t>opennn</t>
  </si>
  <si>
    <t>buka</t>
  </si>
  <si>
    <t>ticketttttttttt</t>
  </si>
  <si>
    <t>dijakarta</t>
  </si>
  <si>
    <t>di jakarta</t>
  </si>
  <si>
    <t>gassskan</t>
  </si>
  <si>
    <t>berangkat</t>
  </si>
  <si>
    <t>dibilangin</t>
  </si>
  <si>
    <t>dikasih tahu</t>
  </si>
  <si>
    <t>kece</t>
  </si>
  <si>
    <t>classic</t>
  </si>
  <si>
    <t>klasik</t>
  </si>
  <si>
    <t>cepetan</t>
  </si>
  <si>
    <t>lebih cepat</t>
  </si>
  <si>
    <t>keceee</t>
  </si>
  <si>
    <t>td</t>
  </si>
  <si>
    <t>tadi</t>
  </si>
  <si>
    <t>tengkiu</t>
  </si>
  <si>
    <t>Mudah2han</t>
  </si>
  <si>
    <t>semoga</t>
  </si>
  <si>
    <t>kambing</t>
  </si>
  <si>
    <t>muncul</t>
  </si>
  <si>
    <t>sun</t>
  </si>
  <si>
    <t>terosss</t>
  </si>
  <si>
    <t>kereen</t>
  </si>
  <si>
    <t>krn</t>
  </si>
  <si>
    <t>karena</t>
  </si>
  <si>
    <t>Trimks</t>
  </si>
  <si>
    <t>seratoosh</t>
  </si>
  <si>
    <t>seratus</t>
  </si>
  <si>
    <t>applikasi</t>
  </si>
  <si>
    <t>bgd</t>
  </si>
  <si>
    <t>tiketna</t>
  </si>
  <si>
    <t>tiketnya</t>
  </si>
  <si>
    <t>hargana</t>
  </si>
  <si>
    <t>harganya</t>
  </si>
  <si>
    <t>mint</t>
  </si>
  <si>
    <t>kereennnn</t>
  </si>
  <si>
    <t>astagaaa</t>
  </si>
  <si>
    <t>astaga</t>
  </si>
  <si>
    <t>begituuu</t>
  </si>
  <si>
    <t>begitu</t>
  </si>
  <si>
    <t>kereeeen</t>
  </si>
  <si>
    <t>ujicoba</t>
  </si>
  <si>
    <t>uji coba</t>
  </si>
  <si>
    <t>lwt</t>
  </si>
  <si>
    <t>lewat</t>
  </si>
  <si>
    <t>jwb</t>
  </si>
  <si>
    <t>jawab</t>
  </si>
  <si>
    <t>jir</t>
  </si>
  <si>
    <t>kesel</t>
  </si>
  <si>
    <t>kesal</t>
  </si>
  <si>
    <t>n7nggu</t>
  </si>
  <si>
    <t>menunggu</t>
  </si>
  <si>
    <t>skuota</t>
  </si>
  <si>
    <t>kuota</t>
  </si>
  <si>
    <t>economy</t>
  </si>
  <si>
    <t>ekonomi</t>
  </si>
  <si>
    <t>class</t>
  </si>
  <si>
    <t>kelas</t>
  </si>
  <si>
    <t>jenamanya</t>
  </si>
  <si>
    <t>ku</t>
  </si>
  <si>
    <t>sistim</t>
  </si>
  <si>
    <t>sistem</t>
  </si>
  <si>
    <t>b</t>
  </si>
  <si>
    <t>biasa</t>
  </si>
  <si>
    <t>plis</t>
  </si>
  <si>
    <t>tolong</t>
  </si>
  <si>
    <t>ama</t>
  </si>
  <si>
    <t>knpa</t>
  </si>
  <si>
    <t>oppung</t>
  </si>
  <si>
    <t>opung</t>
  </si>
  <si>
    <t>sgt</t>
  </si>
  <si>
    <t>sangat</t>
  </si>
  <si>
    <t>jeleek</t>
  </si>
  <si>
    <t>freak</t>
  </si>
  <si>
    <t>aneh</t>
  </si>
  <si>
    <t>anda</t>
  </si>
  <si>
    <t>terimakasih</t>
  </si>
  <si>
    <t>adain</t>
  </si>
  <si>
    <t>diadakan</t>
  </si>
  <si>
    <t>nyoba</t>
  </si>
  <si>
    <t>bebas</t>
  </si>
  <si>
    <t>lagi</t>
  </si>
  <si>
    <t>pas</t>
  </si>
  <si>
    <t>cocok</t>
  </si>
  <si>
    <t>namenya</t>
  </si>
  <si>
    <t>krg</t>
  </si>
  <si>
    <t>kurang</t>
  </si>
  <si>
    <t>lieur</t>
  </si>
  <si>
    <t>bingung</t>
  </si>
  <si>
    <t>mama</t>
  </si>
  <si>
    <t>sepintas</t>
  </si>
  <si>
    <t>sekilas</t>
  </si>
  <si>
    <t>angineeeee</t>
  </si>
  <si>
    <t>angine</t>
  </si>
  <si>
    <t>ny</t>
  </si>
  <si>
    <t>nya</t>
  </si>
  <si>
    <t>dmn</t>
  </si>
  <si>
    <t>dimana</t>
  </si>
  <si>
    <t>tikettttt</t>
  </si>
  <si>
    <t>bangeudh</t>
  </si>
  <si>
    <t>pngen</t>
  </si>
  <si>
    <t>ja</t>
  </si>
  <si>
    <t>D</t>
  </si>
  <si>
    <t>di</t>
  </si>
  <si>
    <t>thn</t>
  </si>
  <si>
    <t>tahun</t>
  </si>
  <si>
    <t>uda</t>
  </si>
  <si>
    <t>ngk</t>
  </si>
  <si>
    <t>woosh</t>
  </si>
  <si>
    <t>kebelet</t>
  </si>
  <si>
    <t>punyaa</t>
  </si>
  <si>
    <t>punya</t>
  </si>
  <si>
    <t>moga</t>
  </si>
  <si>
    <t>nunggu</t>
  </si>
  <si>
    <t>tunggu</t>
  </si>
  <si>
    <t>fb</t>
  </si>
  <si>
    <t>facebook</t>
  </si>
  <si>
    <t>whush</t>
  </si>
  <si>
    <t>cacicu</t>
  </si>
  <si>
    <t>trnyata</t>
  </si>
  <si>
    <t>ternyata</t>
  </si>
  <si>
    <t>y</t>
  </si>
  <si>
    <t>ucul</t>
  </si>
  <si>
    <t>lucu</t>
  </si>
  <si>
    <t>masak</t>
  </si>
  <si>
    <t>masa</t>
  </si>
  <si>
    <t>mantap</t>
  </si>
  <si>
    <t>Whosshh</t>
  </si>
  <si>
    <t>didenger</t>
  </si>
  <si>
    <t>didengar</t>
  </si>
  <si>
    <t>belom</t>
  </si>
  <si>
    <t>asuuu</t>
  </si>
  <si>
    <t>bat</t>
  </si>
  <si>
    <t>stay</t>
  </si>
  <si>
    <t>halooo</t>
  </si>
  <si>
    <t>halo</t>
  </si>
  <si>
    <t>manaaaaaaa</t>
  </si>
  <si>
    <t>mana</t>
  </si>
  <si>
    <t>hrg</t>
  </si>
  <si>
    <t>harga</t>
  </si>
  <si>
    <t>brp</t>
  </si>
  <si>
    <t>berapa</t>
  </si>
  <si>
    <t>n</t>
  </si>
  <si>
    <t>sbnrnya</t>
  </si>
  <si>
    <t>ayoooo</t>
  </si>
  <si>
    <t>ayo</t>
  </si>
  <si>
    <t>katrok</t>
  </si>
  <si>
    <t>ngewar</t>
  </si>
  <si>
    <t>rebutan</t>
  </si>
  <si>
    <t>mo</t>
  </si>
  <si>
    <t>mau</t>
  </si>
  <si>
    <t>benerrrr</t>
  </si>
  <si>
    <t>psn</t>
  </si>
  <si>
    <t>whooosh</t>
  </si>
  <si>
    <t>nga</t>
  </si>
  <si>
    <t>taripnya</t>
  </si>
  <si>
    <t>tarif</t>
  </si>
  <si>
    <t>berapaa</t>
  </si>
  <si>
    <t>coomingson</t>
  </si>
  <si>
    <t>segera muncul</t>
  </si>
  <si>
    <t>eror</t>
  </si>
  <si>
    <t>error</t>
  </si>
  <si>
    <t>goblokj</t>
  </si>
  <si>
    <t>goblok</t>
  </si>
  <si>
    <t>trtm</t>
  </si>
  <si>
    <t>terutama</t>
  </si>
  <si>
    <t>hnya</t>
  </si>
  <si>
    <t>whosss</t>
  </si>
  <si>
    <t>guede</t>
  </si>
  <si>
    <t>dapetin</t>
  </si>
  <si>
    <t>mendapatkan</t>
  </si>
  <si>
    <t>bgii</t>
  </si>
  <si>
    <t>cepatt</t>
  </si>
  <si>
    <t>cepat</t>
  </si>
  <si>
    <t>boomers</t>
  </si>
  <si>
    <t>boomer</t>
  </si>
  <si>
    <t>bulu</t>
  </si>
  <si>
    <t>tangkis</t>
  </si>
  <si>
    <t>cepet</t>
  </si>
  <si>
    <t>cerminann</t>
  </si>
  <si>
    <t>cerminan</t>
  </si>
  <si>
    <t>efisienn</t>
  </si>
  <si>
    <t>efisien</t>
  </si>
  <si>
    <t>ez</t>
  </si>
  <si>
    <t>gatotkaca</t>
  </si>
  <si>
    <t>gatot kaca</t>
  </si>
  <si>
    <t>hrs</t>
  </si>
  <si>
    <t>indonya</t>
  </si>
  <si>
    <t>indonesianya</t>
  </si>
  <si>
    <t>karawangpadalarang</t>
  </si>
  <si>
    <t>karawang padalarang</t>
  </si>
  <si>
    <t>kawanku</t>
  </si>
  <si>
    <t>kawan saya</t>
  </si>
  <si>
    <t>kemajuann</t>
  </si>
  <si>
    <t>kemajuan</t>
  </si>
  <si>
    <t>kemaren</t>
  </si>
  <si>
    <t>keretaa</t>
  </si>
  <si>
    <t>kilattt</t>
  </si>
  <si>
    <t>kilat</t>
  </si>
  <si>
    <t>lg</t>
  </si>
  <si>
    <t>maren</t>
  </si>
  <si>
    <t>merekmerek</t>
  </si>
  <si>
    <t>minbukan</t>
  </si>
  <si>
    <t>admin bukan</t>
  </si>
  <si>
    <t>minnn</t>
  </si>
  <si>
    <t>ngikutin</t>
  </si>
  <si>
    <t>ikut</t>
  </si>
  <si>
    <t>ngequote</t>
  </si>
  <si>
    <t>ngehujat</t>
  </si>
  <si>
    <t>hujat</t>
  </si>
  <si>
    <t>org</t>
  </si>
  <si>
    <t>orang</t>
  </si>
  <si>
    <t>sbg</t>
  </si>
  <si>
    <t>sebagainya</t>
  </si>
  <si>
    <t>semangatt</t>
  </si>
  <si>
    <t>semangat</t>
  </si>
  <si>
    <t>swoosh</t>
  </si>
  <si>
    <t>taee</t>
  </si>
  <si>
    <t>taun</t>
  </si>
  <si>
    <t>trus</t>
  </si>
  <si>
    <t>woos</t>
  </si>
  <si>
    <t>wos</t>
  </si>
  <si>
    <t>wus</t>
  </si>
  <si>
    <t>wuush</t>
  </si>
  <si>
    <t>logony</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</si>
</sst>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scheme val="minor"/>
    </font>
    <font>
      <sz val="11.0"/>
      <color rgb="FF000000"/>
      <name val="Calibri"/>
    </font>
    <font>
      <sz val="11.0"/>
      <color rgb="FF000000"/>
      <name val="Docs-Calibri"/>
    </font>
    <font>
      <color rgb="FF000000"/>
      <name val="Arial"/>
    </font>
  </fonts>
  <fills count="4">
    <fill>
      <patternFill patternType="none"/>
    </fill>
    <fill>
      <patternFill patternType="lightGray"/>
    </fill>
    <fill>
      <patternFill patternType="solid">
        <fgColor rgb="FFFFE599"/>
        <bgColor rgb="FFFFE599"/>
      </patternFill>
    </fill>
    <fill>
      <patternFill patternType="solid">
        <fgColor rgb="FFFFFFFF"/>
        <bgColor rgb="FFFFFFFF"/>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0" fontId="1" numFmtId="0" xfId="0" applyAlignment="1" applyFont="1">
      <alignment readingOrder="0"/>
    </xf>
    <xf borderId="0" fillId="0" fontId="1" numFmtId="0" xfId="0" applyAlignment="1" applyFont="1">
      <alignment horizontal="center" readingOrder="0"/>
    </xf>
    <xf borderId="0" fillId="0" fontId="1" numFmtId="0" xfId="0" applyAlignment="1" applyFont="1">
      <alignment horizontal="center"/>
    </xf>
    <xf borderId="0" fillId="0" fontId="2" numFmtId="0" xfId="0" applyAlignment="1" applyFont="1">
      <alignment readingOrder="0" shrinkToFit="0" vertical="bottom" wrapText="0"/>
    </xf>
    <xf borderId="0" fillId="0" fontId="1" numFmtId="0" xfId="0" applyAlignment="1" applyFont="1">
      <alignment horizontal="center" readingOrder="0" shrinkToFit="0" wrapText="0"/>
    </xf>
    <xf borderId="0" fillId="0" fontId="2" numFmtId="0" xfId="0" applyAlignment="1" applyFont="1">
      <alignment readingOrder="0" shrinkToFit="0" vertical="bottom" wrapText="0"/>
    </xf>
    <xf borderId="0" fillId="3" fontId="3" numFmtId="0" xfId="0" applyAlignment="1" applyFill="1" applyFont="1">
      <alignment horizontal="left" readingOrder="0"/>
    </xf>
    <xf borderId="0" fillId="3" fontId="4"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1.63"/>
    <col customWidth="1" min="2" max="2" width="14.0"/>
  </cols>
  <sheetData>
    <row r="1">
      <c r="A1" s="1" t="s">
        <v>0</v>
      </c>
      <c r="B1" s="1" t="s">
        <v>1</v>
      </c>
    </row>
    <row r="2">
      <c r="A2" s="2" t="s">
        <v>2</v>
      </c>
      <c r="B2" s="3" t="s">
        <v>3</v>
      </c>
    </row>
    <row r="3">
      <c r="A3" s="2" t="s">
        <v>4</v>
      </c>
      <c r="B3" s="3" t="s">
        <v>3</v>
      </c>
    </row>
    <row r="4">
      <c r="A4" s="2" t="s">
        <v>5</v>
      </c>
      <c r="B4" s="3" t="s">
        <v>6</v>
      </c>
    </row>
    <row r="5">
      <c r="A5" s="2" t="s">
        <v>7</v>
      </c>
      <c r="B5" s="3" t="s">
        <v>6</v>
      </c>
    </row>
    <row r="6">
      <c r="A6" s="2" t="s">
        <v>8</v>
      </c>
      <c r="B6" s="3" t="s">
        <v>3</v>
      </c>
    </row>
    <row r="7">
      <c r="A7" s="2" t="s">
        <v>9</v>
      </c>
      <c r="B7" s="3" t="s">
        <v>10</v>
      </c>
    </row>
    <row r="8">
      <c r="A8" s="2" t="s">
        <v>11</v>
      </c>
      <c r="B8" s="3" t="s">
        <v>3</v>
      </c>
    </row>
    <row r="9">
      <c r="A9" s="2" t="s">
        <v>12</v>
      </c>
      <c r="B9" s="3" t="s">
        <v>3</v>
      </c>
    </row>
    <row r="10">
      <c r="A10" s="2" t="s">
        <v>13</v>
      </c>
      <c r="B10" s="3" t="s">
        <v>6</v>
      </c>
    </row>
    <row r="11">
      <c r="A11" s="2" t="s">
        <v>14</v>
      </c>
      <c r="B11" s="3" t="s">
        <v>3</v>
      </c>
    </row>
    <row r="12">
      <c r="A12" s="2" t="s">
        <v>15</v>
      </c>
      <c r="B12" s="3" t="s">
        <v>3</v>
      </c>
    </row>
    <row r="13">
      <c r="A13" s="2" t="s">
        <v>16</v>
      </c>
      <c r="B13" s="3" t="s">
        <v>3</v>
      </c>
    </row>
    <row r="14">
      <c r="A14" s="2" t="s">
        <v>17</v>
      </c>
      <c r="B14" s="3" t="s">
        <v>3</v>
      </c>
    </row>
    <row r="15">
      <c r="A15" s="2" t="s">
        <v>18</v>
      </c>
      <c r="B15" s="3" t="s">
        <v>3</v>
      </c>
    </row>
    <row r="16">
      <c r="A16" s="2" t="s">
        <v>19</v>
      </c>
      <c r="B16" s="3" t="s">
        <v>3</v>
      </c>
    </row>
    <row r="17">
      <c r="A17" s="2" t="s">
        <v>20</v>
      </c>
      <c r="B17" s="3" t="s">
        <v>3</v>
      </c>
    </row>
    <row r="18">
      <c r="A18" s="2" t="s">
        <v>21</v>
      </c>
      <c r="B18" s="3" t="s">
        <v>3</v>
      </c>
    </row>
    <row r="19">
      <c r="A19" s="2" t="s">
        <v>22</v>
      </c>
      <c r="B19" s="3" t="s">
        <v>10</v>
      </c>
    </row>
    <row r="20">
      <c r="A20" s="2" t="s">
        <v>23</v>
      </c>
      <c r="B20" s="3" t="s">
        <v>3</v>
      </c>
    </row>
    <row r="21">
      <c r="A21" s="2" t="s">
        <v>24</v>
      </c>
      <c r="B21" s="3" t="s">
        <v>3</v>
      </c>
    </row>
    <row r="22">
      <c r="A22" s="2" t="s">
        <v>25</v>
      </c>
      <c r="B22" s="3" t="s">
        <v>3</v>
      </c>
    </row>
    <row r="23">
      <c r="A23" s="2" t="s">
        <v>26</v>
      </c>
      <c r="B23" s="3" t="s">
        <v>10</v>
      </c>
    </row>
    <row r="24">
      <c r="A24" s="2" t="s">
        <v>27</v>
      </c>
      <c r="B24" s="3" t="s">
        <v>10</v>
      </c>
    </row>
    <row r="25">
      <c r="A25" s="2" t="s">
        <v>28</v>
      </c>
      <c r="B25" s="3" t="s">
        <v>10</v>
      </c>
    </row>
    <row r="26">
      <c r="A26" s="2" t="s">
        <v>29</v>
      </c>
      <c r="B26" s="3" t="s">
        <v>10</v>
      </c>
    </row>
    <row r="27">
      <c r="A27" s="2" t="s">
        <v>30</v>
      </c>
      <c r="B27" s="3" t="s">
        <v>10</v>
      </c>
    </row>
    <row r="28">
      <c r="A28" s="2" t="s">
        <v>31</v>
      </c>
      <c r="B28" s="3" t="s">
        <v>3</v>
      </c>
    </row>
    <row r="29">
      <c r="A29" s="2" t="s">
        <v>32</v>
      </c>
      <c r="B29" s="3" t="s">
        <v>6</v>
      </c>
    </row>
    <row r="30">
      <c r="A30" s="2" t="s">
        <v>33</v>
      </c>
      <c r="B30" s="3" t="s">
        <v>10</v>
      </c>
    </row>
    <row r="31">
      <c r="A31" s="2" t="s">
        <v>34</v>
      </c>
      <c r="B31" s="3" t="s">
        <v>10</v>
      </c>
    </row>
    <row r="32">
      <c r="A32" s="2" t="s">
        <v>35</v>
      </c>
      <c r="B32" s="3" t="s">
        <v>10</v>
      </c>
    </row>
    <row r="33">
      <c r="A33" s="2" t="s">
        <v>36</v>
      </c>
      <c r="B33" s="3" t="s">
        <v>3</v>
      </c>
    </row>
    <row r="34">
      <c r="A34" s="2" t="s">
        <v>37</v>
      </c>
      <c r="B34" s="3" t="s">
        <v>10</v>
      </c>
    </row>
    <row r="35">
      <c r="A35" s="2" t="s">
        <v>38</v>
      </c>
      <c r="B35" s="3" t="s">
        <v>10</v>
      </c>
    </row>
    <row r="36">
      <c r="A36" s="2" t="s">
        <v>39</v>
      </c>
      <c r="B36" s="3" t="s">
        <v>10</v>
      </c>
    </row>
    <row r="37">
      <c r="A37" s="2" t="s">
        <v>40</v>
      </c>
      <c r="B37" s="3" t="s">
        <v>10</v>
      </c>
    </row>
    <row r="38">
      <c r="A38" s="2" t="s">
        <v>41</v>
      </c>
      <c r="B38" s="3" t="s">
        <v>10</v>
      </c>
    </row>
    <row r="39">
      <c r="A39" s="2" t="s">
        <v>42</v>
      </c>
      <c r="B39" s="3" t="s">
        <v>10</v>
      </c>
    </row>
    <row r="40">
      <c r="A40" s="2" t="s">
        <v>43</v>
      </c>
      <c r="B40" s="3" t="s">
        <v>10</v>
      </c>
    </row>
    <row r="41">
      <c r="A41" s="2" t="s">
        <v>44</v>
      </c>
      <c r="B41" s="3" t="s">
        <v>10</v>
      </c>
    </row>
    <row r="42">
      <c r="A42" s="2" t="s">
        <v>45</v>
      </c>
      <c r="B42" s="3" t="s">
        <v>10</v>
      </c>
    </row>
    <row r="43">
      <c r="A43" s="2" t="s">
        <v>46</v>
      </c>
      <c r="B43" s="3" t="s">
        <v>10</v>
      </c>
    </row>
    <row r="44">
      <c r="A44" s="2" t="s">
        <v>47</v>
      </c>
      <c r="B44" s="3" t="s">
        <v>10</v>
      </c>
    </row>
    <row r="45">
      <c r="A45" s="2" t="s">
        <v>48</v>
      </c>
      <c r="B45" s="3" t="s">
        <v>10</v>
      </c>
    </row>
    <row r="46">
      <c r="A46" s="2" t="s">
        <v>49</v>
      </c>
      <c r="B46" s="3" t="s">
        <v>10</v>
      </c>
    </row>
    <row r="47">
      <c r="A47" s="2" t="s">
        <v>50</v>
      </c>
      <c r="B47" s="3" t="s">
        <v>10</v>
      </c>
    </row>
    <row r="48">
      <c r="A48" s="2" t="s">
        <v>51</v>
      </c>
      <c r="B48" s="3" t="s">
        <v>10</v>
      </c>
    </row>
    <row r="49">
      <c r="A49" s="2" t="s">
        <v>52</v>
      </c>
      <c r="B49" s="3" t="s">
        <v>10</v>
      </c>
    </row>
    <row r="50">
      <c r="A50" s="2" t="s">
        <v>53</v>
      </c>
      <c r="B50" s="3" t="s">
        <v>10</v>
      </c>
    </row>
    <row r="51">
      <c r="A51" s="2" t="s">
        <v>54</v>
      </c>
      <c r="B51" s="3" t="s">
        <v>3</v>
      </c>
    </row>
    <row r="52">
      <c r="A52" s="2" t="s">
        <v>55</v>
      </c>
      <c r="B52" s="3" t="s">
        <v>6</v>
      </c>
    </row>
    <row r="53">
      <c r="A53" s="2" t="s">
        <v>56</v>
      </c>
      <c r="B53" s="3" t="s">
        <v>3</v>
      </c>
    </row>
    <row r="54">
      <c r="A54" s="2" t="s">
        <v>57</v>
      </c>
      <c r="B54" s="3" t="s">
        <v>10</v>
      </c>
    </row>
    <row r="55">
      <c r="A55" s="2" t="s">
        <v>58</v>
      </c>
      <c r="B55" s="3" t="s">
        <v>3</v>
      </c>
    </row>
    <row r="56">
      <c r="A56" s="2" t="s">
        <v>59</v>
      </c>
      <c r="B56" s="3" t="s">
        <v>6</v>
      </c>
    </row>
    <row r="57">
      <c r="A57" s="2" t="s">
        <v>60</v>
      </c>
      <c r="B57" s="3" t="s">
        <v>10</v>
      </c>
    </row>
    <row r="58">
      <c r="A58" s="2" t="s">
        <v>61</v>
      </c>
      <c r="B58" s="3" t="s">
        <v>6</v>
      </c>
    </row>
    <row r="59">
      <c r="A59" s="2" t="s">
        <v>62</v>
      </c>
      <c r="B59" s="3" t="s">
        <v>3</v>
      </c>
    </row>
    <row r="60">
      <c r="A60" s="2" t="s">
        <v>63</v>
      </c>
      <c r="B60" s="3" t="s">
        <v>3</v>
      </c>
    </row>
    <row r="61">
      <c r="A61" s="2" t="s">
        <v>64</v>
      </c>
      <c r="B61" s="3" t="s">
        <v>6</v>
      </c>
    </row>
    <row r="62">
      <c r="A62" s="2" t="s">
        <v>65</v>
      </c>
      <c r="B62" s="3" t="s">
        <v>3</v>
      </c>
    </row>
    <row r="63">
      <c r="A63" s="2" t="s">
        <v>66</v>
      </c>
      <c r="B63" s="3" t="s">
        <v>10</v>
      </c>
    </row>
    <row r="64">
      <c r="A64" s="2" t="s">
        <v>67</v>
      </c>
      <c r="B64" s="3" t="s">
        <v>10</v>
      </c>
    </row>
    <row r="65">
      <c r="A65" s="2" t="s">
        <v>68</v>
      </c>
      <c r="B65" s="3" t="s">
        <v>10</v>
      </c>
    </row>
    <row r="66">
      <c r="A66" s="2" t="s">
        <v>69</v>
      </c>
      <c r="B66" s="3" t="s">
        <v>3</v>
      </c>
    </row>
    <row r="67">
      <c r="A67" s="2" t="s">
        <v>70</v>
      </c>
      <c r="B67" s="3" t="s">
        <v>10</v>
      </c>
    </row>
    <row r="68">
      <c r="A68" s="2" t="s">
        <v>71</v>
      </c>
      <c r="B68" s="3" t="s">
        <v>6</v>
      </c>
    </row>
    <row r="69">
      <c r="A69" s="2" t="s">
        <v>72</v>
      </c>
      <c r="B69" s="3" t="s">
        <v>10</v>
      </c>
    </row>
    <row r="70">
      <c r="A70" s="2" t="s">
        <v>73</v>
      </c>
      <c r="B70" s="3" t="s">
        <v>10</v>
      </c>
    </row>
    <row r="71">
      <c r="A71" s="2" t="s">
        <v>74</v>
      </c>
      <c r="B71" s="3" t="s">
        <v>3</v>
      </c>
    </row>
    <row r="72">
      <c r="A72" s="2" t="s">
        <v>75</v>
      </c>
      <c r="B72" s="3" t="s">
        <v>10</v>
      </c>
    </row>
    <row r="73">
      <c r="A73" s="2" t="s">
        <v>76</v>
      </c>
      <c r="B73" s="3" t="s">
        <v>10</v>
      </c>
    </row>
    <row r="74">
      <c r="A74" s="2" t="s">
        <v>77</v>
      </c>
      <c r="B74" s="3" t="s">
        <v>10</v>
      </c>
    </row>
    <row r="75">
      <c r="A75" s="2" t="s">
        <v>78</v>
      </c>
      <c r="B75" s="3" t="s">
        <v>10</v>
      </c>
    </row>
    <row r="76">
      <c r="A76" s="2" t="s">
        <v>79</v>
      </c>
      <c r="B76" s="3" t="s">
        <v>10</v>
      </c>
    </row>
    <row r="77">
      <c r="A77" s="2" t="s">
        <v>80</v>
      </c>
      <c r="B77" s="3" t="s">
        <v>10</v>
      </c>
    </row>
    <row r="78">
      <c r="A78" s="2" t="s">
        <v>81</v>
      </c>
      <c r="B78" s="3" t="s">
        <v>10</v>
      </c>
    </row>
    <row r="79">
      <c r="A79" s="2" t="s">
        <v>82</v>
      </c>
      <c r="B79" s="3" t="s">
        <v>10</v>
      </c>
    </row>
    <row r="80">
      <c r="A80" s="2" t="s">
        <v>83</v>
      </c>
      <c r="B80" s="3" t="s">
        <v>10</v>
      </c>
    </row>
    <row r="81">
      <c r="A81" s="2" t="s">
        <v>84</v>
      </c>
      <c r="B81" s="3" t="s">
        <v>10</v>
      </c>
    </row>
    <row r="82">
      <c r="A82" s="2" t="s">
        <v>85</v>
      </c>
      <c r="B82" s="3" t="s">
        <v>10</v>
      </c>
    </row>
    <row r="83">
      <c r="A83" s="2" t="s">
        <v>86</v>
      </c>
      <c r="B83" s="3" t="s">
        <v>10</v>
      </c>
    </row>
    <row r="84">
      <c r="A84" s="2" t="s">
        <v>87</v>
      </c>
      <c r="B84" s="3" t="s">
        <v>10</v>
      </c>
    </row>
    <row r="85">
      <c r="A85" s="2" t="s">
        <v>88</v>
      </c>
      <c r="B85" s="3" t="s">
        <v>6</v>
      </c>
    </row>
    <row r="86">
      <c r="A86" s="2" t="s">
        <v>89</v>
      </c>
      <c r="B86" s="3" t="s">
        <v>10</v>
      </c>
    </row>
    <row r="87">
      <c r="A87" s="2" t="s">
        <v>90</v>
      </c>
      <c r="B87" s="3" t="s">
        <v>10</v>
      </c>
    </row>
    <row r="88">
      <c r="A88" s="2" t="s">
        <v>91</v>
      </c>
      <c r="B88" s="3" t="s">
        <v>10</v>
      </c>
    </row>
    <row r="89">
      <c r="A89" s="2" t="s">
        <v>92</v>
      </c>
      <c r="B89" s="3" t="s">
        <v>10</v>
      </c>
    </row>
    <row r="90">
      <c r="A90" s="2" t="s">
        <v>93</v>
      </c>
      <c r="B90" s="3" t="s">
        <v>10</v>
      </c>
    </row>
    <row r="91">
      <c r="A91" s="2" t="s">
        <v>94</v>
      </c>
      <c r="B91" s="3" t="s">
        <v>10</v>
      </c>
    </row>
    <row r="92">
      <c r="A92" s="2" t="s">
        <v>95</v>
      </c>
      <c r="B92" s="3" t="s">
        <v>10</v>
      </c>
    </row>
    <row r="93">
      <c r="A93" s="2" t="s">
        <v>96</v>
      </c>
      <c r="B93" s="3" t="s">
        <v>10</v>
      </c>
    </row>
    <row r="94">
      <c r="A94" s="2" t="s">
        <v>97</v>
      </c>
      <c r="B94" s="3" t="s">
        <v>10</v>
      </c>
    </row>
    <row r="95">
      <c r="A95" s="2" t="s">
        <v>98</v>
      </c>
      <c r="B95" s="3" t="s">
        <v>10</v>
      </c>
    </row>
    <row r="96">
      <c r="A96" s="2" t="s">
        <v>99</v>
      </c>
      <c r="B96" s="3" t="s">
        <v>10</v>
      </c>
    </row>
    <row r="97">
      <c r="A97" s="2" t="s">
        <v>100</v>
      </c>
      <c r="B97" s="3" t="s">
        <v>10</v>
      </c>
    </row>
    <row r="98">
      <c r="A98" s="2" t="s">
        <v>101</v>
      </c>
      <c r="B98" s="3" t="s">
        <v>10</v>
      </c>
    </row>
    <row r="99">
      <c r="A99" s="2" t="s">
        <v>102</v>
      </c>
      <c r="B99" s="3" t="s">
        <v>10</v>
      </c>
    </row>
    <row r="100">
      <c r="A100" s="2" t="s">
        <v>103</v>
      </c>
      <c r="B100" s="3" t="s">
        <v>3</v>
      </c>
    </row>
    <row r="101">
      <c r="A101" s="2" t="s">
        <v>104</v>
      </c>
      <c r="B101" s="3" t="s">
        <v>3</v>
      </c>
    </row>
    <row r="102">
      <c r="A102" s="2" t="s">
        <v>105</v>
      </c>
      <c r="B102" s="3" t="s">
        <v>3</v>
      </c>
    </row>
    <row r="103">
      <c r="A103" s="2" t="s">
        <v>106</v>
      </c>
      <c r="B103" s="3" t="s">
        <v>10</v>
      </c>
    </row>
    <row r="104">
      <c r="A104" s="2" t="s">
        <v>107</v>
      </c>
      <c r="B104" s="3" t="s">
        <v>3</v>
      </c>
    </row>
    <row r="105">
      <c r="A105" s="2" t="s">
        <v>108</v>
      </c>
      <c r="B105" s="3" t="s">
        <v>6</v>
      </c>
    </row>
    <row r="106">
      <c r="A106" s="2" t="s">
        <v>109</v>
      </c>
      <c r="B106" s="3" t="s">
        <v>3</v>
      </c>
    </row>
    <row r="107">
      <c r="A107" s="2" t="s">
        <v>110</v>
      </c>
      <c r="B107" s="3" t="s">
        <v>3</v>
      </c>
    </row>
    <row r="108">
      <c r="A108" s="2" t="s">
        <v>111</v>
      </c>
      <c r="B108" s="3" t="s">
        <v>10</v>
      </c>
    </row>
    <row r="109">
      <c r="A109" s="2" t="s">
        <v>112</v>
      </c>
      <c r="B109" s="3" t="s">
        <v>10</v>
      </c>
    </row>
    <row r="110">
      <c r="A110" s="2" t="s">
        <v>113</v>
      </c>
      <c r="B110" s="3" t="s">
        <v>10</v>
      </c>
    </row>
    <row r="111">
      <c r="A111" s="2" t="s">
        <v>114</v>
      </c>
      <c r="B111" s="3" t="s">
        <v>10</v>
      </c>
    </row>
    <row r="112">
      <c r="A112" s="2" t="s">
        <v>115</v>
      </c>
      <c r="B112" s="3" t="s">
        <v>10</v>
      </c>
    </row>
    <row r="113">
      <c r="A113" s="2" t="s">
        <v>116</v>
      </c>
      <c r="B113" s="3" t="s">
        <v>10</v>
      </c>
    </row>
    <row r="114">
      <c r="A114" s="2" t="s">
        <v>117</v>
      </c>
      <c r="B114" s="3" t="s">
        <v>10</v>
      </c>
    </row>
    <row r="115">
      <c r="A115" s="2" t="s">
        <v>118</v>
      </c>
      <c r="B115" s="3" t="s">
        <v>10</v>
      </c>
    </row>
    <row r="116">
      <c r="A116" s="2" t="s">
        <v>119</v>
      </c>
      <c r="B116" s="3" t="s">
        <v>10</v>
      </c>
    </row>
    <row r="117">
      <c r="A117" s="2" t="s">
        <v>120</v>
      </c>
      <c r="B117" s="3" t="s">
        <v>10</v>
      </c>
    </row>
    <row r="118">
      <c r="A118" s="2" t="s">
        <v>121</v>
      </c>
      <c r="B118" s="3" t="s">
        <v>10</v>
      </c>
    </row>
    <row r="119">
      <c r="A119" s="2" t="s">
        <v>122</v>
      </c>
      <c r="B119" s="3" t="s">
        <v>10</v>
      </c>
    </row>
    <row r="120">
      <c r="A120" s="2" t="s">
        <v>123</v>
      </c>
      <c r="B120" s="3" t="s">
        <v>3</v>
      </c>
    </row>
    <row r="121">
      <c r="A121" s="2" t="s">
        <v>124</v>
      </c>
      <c r="B121" s="3" t="s">
        <v>3</v>
      </c>
    </row>
    <row r="122">
      <c r="A122" s="2" t="s">
        <v>125</v>
      </c>
      <c r="B122" s="3" t="s">
        <v>3</v>
      </c>
    </row>
    <row r="123">
      <c r="A123" s="2" t="s">
        <v>126</v>
      </c>
      <c r="B123" s="3" t="s">
        <v>3</v>
      </c>
    </row>
    <row r="124">
      <c r="A124" s="2" t="s">
        <v>127</v>
      </c>
      <c r="B124" s="3" t="s">
        <v>10</v>
      </c>
    </row>
    <row r="125">
      <c r="A125" s="2" t="s">
        <v>128</v>
      </c>
      <c r="B125" s="3" t="s">
        <v>3</v>
      </c>
    </row>
    <row r="126">
      <c r="A126" s="2" t="s">
        <v>129</v>
      </c>
      <c r="B126" s="3" t="s">
        <v>10</v>
      </c>
    </row>
    <row r="127">
      <c r="A127" s="2" t="s">
        <v>130</v>
      </c>
      <c r="B127" s="3" t="s">
        <v>10</v>
      </c>
    </row>
    <row r="128">
      <c r="A128" s="2" t="s">
        <v>131</v>
      </c>
      <c r="B128" s="3" t="s">
        <v>10</v>
      </c>
    </row>
    <row r="129">
      <c r="A129" s="2" t="s">
        <v>132</v>
      </c>
      <c r="B129" s="3" t="s">
        <v>3</v>
      </c>
    </row>
    <row r="130">
      <c r="A130" s="2" t="s">
        <v>133</v>
      </c>
      <c r="B130" s="3" t="s">
        <v>3</v>
      </c>
    </row>
    <row r="131">
      <c r="A131" s="2" t="s">
        <v>134</v>
      </c>
      <c r="B131" s="3" t="s">
        <v>3</v>
      </c>
    </row>
    <row r="132">
      <c r="A132" s="2" t="s">
        <v>135</v>
      </c>
      <c r="B132" s="3" t="s">
        <v>3</v>
      </c>
    </row>
    <row r="133">
      <c r="A133" s="2" t="s">
        <v>136</v>
      </c>
      <c r="B133" s="3" t="s">
        <v>3</v>
      </c>
    </row>
    <row r="134">
      <c r="A134" s="2" t="s">
        <v>137</v>
      </c>
      <c r="B134" s="3" t="s">
        <v>10</v>
      </c>
    </row>
    <row r="135">
      <c r="A135" s="2" t="s">
        <v>138</v>
      </c>
      <c r="B135" s="3" t="s">
        <v>10</v>
      </c>
    </row>
    <row r="136">
      <c r="A136" s="2" t="s">
        <v>139</v>
      </c>
      <c r="B136" s="3" t="s">
        <v>3</v>
      </c>
    </row>
    <row r="137">
      <c r="A137" s="2" t="s">
        <v>140</v>
      </c>
      <c r="B137" s="3" t="s">
        <v>3</v>
      </c>
    </row>
    <row r="138">
      <c r="A138" s="2" t="s">
        <v>141</v>
      </c>
      <c r="B138" s="3" t="s">
        <v>3</v>
      </c>
    </row>
    <row r="139">
      <c r="A139" s="2" t="s">
        <v>142</v>
      </c>
      <c r="B139" s="3" t="s">
        <v>6</v>
      </c>
    </row>
    <row r="140">
      <c r="A140" s="2" t="s">
        <v>143</v>
      </c>
      <c r="B140" s="3" t="s">
        <v>3</v>
      </c>
    </row>
    <row r="141">
      <c r="A141" s="2" t="s">
        <v>144</v>
      </c>
      <c r="B141" s="3" t="s">
        <v>6</v>
      </c>
    </row>
    <row r="142">
      <c r="A142" s="2" t="s">
        <v>145</v>
      </c>
      <c r="B142" s="3" t="s">
        <v>3</v>
      </c>
    </row>
    <row r="143">
      <c r="A143" s="2" t="s">
        <v>146</v>
      </c>
      <c r="B143" s="3" t="s">
        <v>3</v>
      </c>
    </row>
    <row r="144">
      <c r="A144" s="2" t="s">
        <v>147</v>
      </c>
      <c r="B144" s="3" t="s">
        <v>10</v>
      </c>
    </row>
    <row r="145">
      <c r="A145" s="2" t="s">
        <v>148</v>
      </c>
      <c r="B145" s="3" t="s">
        <v>3</v>
      </c>
    </row>
    <row r="146">
      <c r="A146" s="2" t="s">
        <v>149</v>
      </c>
      <c r="B146" s="3" t="s">
        <v>10</v>
      </c>
    </row>
    <row r="147">
      <c r="A147" s="2" t="s">
        <v>150</v>
      </c>
      <c r="B147" s="3" t="s">
        <v>10</v>
      </c>
    </row>
    <row r="148">
      <c r="A148" s="2" t="s">
        <v>151</v>
      </c>
      <c r="B148" s="3" t="s">
        <v>10</v>
      </c>
    </row>
    <row r="149">
      <c r="A149" s="2" t="s">
        <v>152</v>
      </c>
      <c r="B149" s="3" t="s">
        <v>10</v>
      </c>
    </row>
    <row r="150">
      <c r="A150" s="2" t="s">
        <v>153</v>
      </c>
      <c r="B150" s="3" t="s">
        <v>10</v>
      </c>
    </row>
    <row r="151">
      <c r="A151" s="2" t="s">
        <v>154</v>
      </c>
      <c r="B151" s="3" t="s">
        <v>10</v>
      </c>
    </row>
    <row r="152">
      <c r="A152" s="2" t="s">
        <v>155</v>
      </c>
      <c r="B152" s="3" t="s">
        <v>3</v>
      </c>
    </row>
    <row r="153">
      <c r="A153" s="2" t="s">
        <v>156</v>
      </c>
      <c r="B153" s="3" t="s">
        <v>3</v>
      </c>
    </row>
    <row r="154">
      <c r="A154" s="2" t="s">
        <v>157</v>
      </c>
      <c r="B154" s="3" t="s">
        <v>3</v>
      </c>
    </row>
    <row r="155">
      <c r="A155" s="2" t="s">
        <v>112</v>
      </c>
      <c r="B155" s="3" t="s">
        <v>10</v>
      </c>
    </row>
    <row r="156">
      <c r="A156" s="2" t="s">
        <v>158</v>
      </c>
      <c r="B156" s="3" t="s">
        <v>10</v>
      </c>
    </row>
    <row r="157">
      <c r="A157" s="2" t="s">
        <v>159</v>
      </c>
      <c r="B157" s="3" t="s">
        <v>10</v>
      </c>
    </row>
    <row r="158">
      <c r="A158" s="2" t="s">
        <v>160</v>
      </c>
      <c r="B158" s="3" t="s">
        <v>10</v>
      </c>
    </row>
    <row r="159">
      <c r="A159" s="2" t="s">
        <v>161</v>
      </c>
      <c r="B159" s="3" t="s">
        <v>10</v>
      </c>
    </row>
    <row r="160">
      <c r="A160" s="2" t="s">
        <v>162</v>
      </c>
      <c r="B160" s="3" t="s">
        <v>10</v>
      </c>
    </row>
    <row r="161">
      <c r="A161" s="2" t="s">
        <v>163</v>
      </c>
      <c r="B161" s="3" t="s">
        <v>10</v>
      </c>
    </row>
    <row r="162">
      <c r="A162" s="2" t="s">
        <v>164</v>
      </c>
      <c r="B162" s="3" t="s">
        <v>10</v>
      </c>
    </row>
    <row r="163">
      <c r="A163" s="2" t="s">
        <v>165</v>
      </c>
      <c r="B163" s="3" t="s">
        <v>10</v>
      </c>
    </row>
    <row r="164">
      <c r="A164" s="2" t="s">
        <v>166</v>
      </c>
      <c r="B164" s="3" t="s">
        <v>10</v>
      </c>
    </row>
    <row r="165">
      <c r="A165" s="2" t="s">
        <v>167</v>
      </c>
      <c r="B165" s="3" t="s">
        <v>10</v>
      </c>
    </row>
    <row r="166">
      <c r="A166" s="2" t="s">
        <v>168</v>
      </c>
      <c r="B166" s="3" t="s">
        <v>3</v>
      </c>
    </row>
    <row r="167">
      <c r="A167" s="2" t="s">
        <v>169</v>
      </c>
      <c r="B167" s="3" t="s">
        <v>10</v>
      </c>
    </row>
    <row r="168">
      <c r="A168" s="2" t="s">
        <v>170</v>
      </c>
      <c r="B168" s="3" t="s">
        <v>10</v>
      </c>
    </row>
    <row r="169">
      <c r="A169" s="2" t="s">
        <v>171</v>
      </c>
      <c r="B169" s="3" t="s">
        <v>10</v>
      </c>
    </row>
    <row r="170">
      <c r="A170" s="2" t="s">
        <v>172</v>
      </c>
      <c r="B170" s="3" t="s">
        <v>10</v>
      </c>
    </row>
    <row r="171">
      <c r="A171" s="2" t="s">
        <v>173</v>
      </c>
      <c r="B171" s="3" t="s">
        <v>3</v>
      </c>
    </row>
    <row r="172">
      <c r="A172" s="2" t="s">
        <v>174</v>
      </c>
      <c r="B172" s="3" t="s">
        <v>6</v>
      </c>
    </row>
    <row r="173">
      <c r="A173" s="2" t="s">
        <v>175</v>
      </c>
      <c r="B173" s="3" t="s">
        <v>3</v>
      </c>
    </row>
    <row r="174">
      <c r="A174" s="2" t="s">
        <v>176</v>
      </c>
      <c r="B174" s="3" t="s">
        <v>10</v>
      </c>
    </row>
    <row r="175">
      <c r="A175" s="2" t="s">
        <v>177</v>
      </c>
      <c r="B175" s="3" t="s">
        <v>3</v>
      </c>
    </row>
    <row r="176">
      <c r="A176" s="2" t="s">
        <v>178</v>
      </c>
      <c r="B176" s="3" t="s">
        <v>3</v>
      </c>
    </row>
    <row r="177">
      <c r="A177" s="2" t="s">
        <v>179</v>
      </c>
      <c r="B177" s="3" t="s">
        <v>10</v>
      </c>
    </row>
    <row r="178">
      <c r="A178" s="2" t="s">
        <v>180</v>
      </c>
      <c r="B178" s="3" t="s">
        <v>10</v>
      </c>
    </row>
    <row r="179">
      <c r="A179" s="2" t="s">
        <v>181</v>
      </c>
      <c r="B179" s="3" t="s">
        <v>3</v>
      </c>
    </row>
    <row r="180">
      <c r="A180" s="2" t="s">
        <v>182</v>
      </c>
      <c r="B180" s="3" t="s">
        <v>3</v>
      </c>
    </row>
    <row r="181">
      <c r="A181" s="2" t="s">
        <v>183</v>
      </c>
      <c r="B181" s="3" t="s">
        <v>6</v>
      </c>
    </row>
    <row r="182">
      <c r="A182" s="2" t="s">
        <v>184</v>
      </c>
      <c r="B182" s="3" t="s">
        <v>3</v>
      </c>
    </row>
    <row r="183">
      <c r="A183" s="2" t="s">
        <v>185</v>
      </c>
      <c r="B183" s="3" t="s">
        <v>10</v>
      </c>
    </row>
    <row r="184">
      <c r="A184" s="2" t="s">
        <v>186</v>
      </c>
      <c r="B184" s="3" t="s">
        <v>10</v>
      </c>
    </row>
    <row r="185">
      <c r="A185" s="2" t="s">
        <v>187</v>
      </c>
      <c r="B185" s="3" t="s">
        <v>10</v>
      </c>
    </row>
    <row r="186">
      <c r="A186" s="2" t="s">
        <v>188</v>
      </c>
      <c r="B186" s="3" t="s">
        <v>10</v>
      </c>
    </row>
    <row r="187">
      <c r="A187" s="2" t="s">
        <v>189</v>
      </c>
      <c r="B187" s="3" t="s">
        <v>10</v>
      </c>
    </row>
    <row r="188">
      <c r="A188" s="2" t="s">
        <v>190</v>
      </c>
      <c r="B188" s="3" t="s">
        <v>10</v>
      </c>
    </row>
    <row r="189">
      <c r="A189" s="2" t="s">
        <v>191</v>
      </c>
      <c r="B189" s="3" t="s">
        <v>10</v>
      </c>
    </row>
    <row r="190">
      <c r="A190" s="2" t="s">
        <v>192</v>
      </c>
      <c r="B190" s="3" t="s">
        <v>10</v>
      </c>
    </row>
    <row r="191">
      <c r="A191" s="2" t="s">
        <v>193</v>
      </c>
      <c r="B191" s="3" t="s">
        <v>3</v>
      </c>
    </row>
    <row r="192">
      <c r="A192" s="2" t="s">
        <v>194</v>
      </c>
      <c r="B192" s="3" t="s">
        <v>6</v>
      </c>
    </row>
    <row r="193">
      <c r="A193" s="2" t="s">
        <v>195</v>
      </c>
      <c r="B193" s="3" t="s">
        <v>10</v>
      </c>
    </row>
    <row r="194">
      <c r="A194" s="2" t="s">
        <v>196</v>
      </c>
      <c r="B194" s="3" t="s">
        <v>3</v>
      </c>
    </row>
    <row r="195">
      <c r="A195" s="2" t="s">
        <v>197</v>
      </c>
      <c r="B195" s="3" t="s">
        <v>10</v>
      </c>
    </row>
    <row r="196">
      <c r="A196" s="2" t="s">
        <v>198</v>
      </c>
      <c r="B196" s="3" t="s">
        <v>10</v>
      </c>
    </row>
    <row r="197">
      <c r="A197" s="2" t="s">
        <v>199</v>
      </c>
      <c r="B197" s="3" t="s">
        <v>3</v>
      </c>
    </row>
    <row r="198">
      <c r="A198" s="2" t="s">
        <v>200</v>
      </c>
      <c r="B198" s="3" t="s">
        <v>10</v>
      </c>
    </row>
    <row r="199">
      <c r="A199" s="2" t="s">
        <v>201</v>
      </c>
      <c r="B199" s="3" t="s">
        <v>6</v>
      </c>
    </row>
    <row r="200">
      <c r="A200" s="2" t="s">
        <v>202</v>
      </c>
      <c r="B200" s="3" t="s">
        <v>6</v>
      </c>
    </row>
    <row r="201">
      <c r="A201" s="2" t="s">
        <v>203</v>
      </c>
      <c r="B201" s="3" t="s">
        <v>10</v>
      </c>
    </row>
    <row r="202">
      <c r="A202" s="2" t="s">
        <v>204</v>
      </c>
      <c r="B202" s="3" t="s">
        <v>10</v>
      </c>
    </row>
    <row r="203">
      <c r="A203" s="2" t="s">
        <v>205</v>
      </c>
      <c r="B203" s="3" t="s">
        <v>3</v>
      </c>
    </row>
    <row r="204">
      <c r="A204" s="2" t="s">
        <v>206</v>
      </c>
      <c r="B204" s="3" t="s">
        <v>10</v>
      </c>
    </row>
    <row r="205">
      <c r="A205" s="2" t="s">
        <v>207</v>
      </c>
      <c r="B205" s="3" t="s">
        <v>10</v>
      </c>
    </row>
    <row r="206">
      <c r="A206" s="2" t="s">
        <v>208</v>
      </c>
      <c r="B206" s="3" t="s">
        <v>6</v>
      </c>
    </row>
    <row r="207">
      <c r="A207" s="2" t="s">
        <v>209</v>
      </c>
      <c r="B207" s="3" t="s">
        <v>6</v>
      </c>
    </row>
    <row r="208">
      <c r="A208" s="2" t="s">
        <v>210</v>
      </c>
      <c r="B208" s="3" t="s">
        <v>10</v>
      </c>
    </row>
    <row r="209">
      <c r="A209" s="2" t="s">
        <v>211</v>
      </c>
      <c r="B209" s="3" t="s">
        <v>10</v>
      </c>
    </row>
    <row r="210">
      <c r="A210" s="2" t="s">
        <v>212</v>
      </c>
      <c r="B210" s="3" t="s">
        <v>3</v>
      </c>
    </row>
    <row r="211">
      <c r="A211" s="2" t="s">
        <v>213</v>
      </c>
      <c r="B211" s="3" t="s">
        <v>10</v>
      </c>
    </row>
    <row r="212">
      <c r="A212" s="2" t="s">
        <v>214</v>
      </c>
      <c r="B212" s="3" t="s">
        <v>3</v>
      </c>
    </row>
    <row r="213">
      <c r="A213" s="2" t="s">
        <v>215</v>
      </c>
      <c r="B213" s="3" t="s">
        <v>10</v>
      </c>
    </row>
    <row r="214">
      <c r="A214" s="2" t="s">
        <v>216</v>
      </c>
      <c r="B214" s="3" t="s">
        <v>10</v>
      </c>
    </row>
    <row r="215">
      <c r="A215" s="2" t="s">
        <v>217</v>
      </c>
      <c r="B215" s="3" t="s">
        <v>10</v>
      </c>
    </row>
    <row r="216">
      <c r="A216" s="2" t="s">
        <v>218</v>
      </c>
      <c r="B216" s="3" t="s">
        <v>10</v>
      </c>
    </row>
    <row r="217">
      <c r="A217" s="2" t="s">
        <v>219</v>
      </c>
      <c r="B217" s="3" t="s">
        <v>10</v>
      </c>
    </row>
    <row r="218">
      <c r="A218" s="2" t="s">
        <v>220</v>
      </c>
      <c r="B218" s="3" t="s">
        <v>3</v>
      </c>
    </row>
    <row r="219">
      <c r="A219" s="2" t="s">
        <v>221</v>
      </c>
      <c r="B219" s="3" t="s">
        <v>10</v>
      </c>
    </row>
    <row r="220">
      <c r="A220" s="2" t="s">
        <v>222</v>
      </c>
      <c r="B220" s="3" t="s">
        <v>3</v>
      </c>
    </row>
    <row r="221">
      <c r="A221" s="2" t="s">
        <v>223</v>
      </c>
      <c r="B221" s="3" t="s">
        <v>6</v>
      </c>
    </row>
    <row r="222">
      <c r="A222" s="2" t="s">
        <v>224</v>
      </c>
      <c r="B222" s="3" t="s">
        <v>10</v>
      </c>
    </row>
    <row r="223">
      <c r="A223" s="2" t="s">
        <v>225</v>
      </c>
      <c r="B223" s="3" t="s">
        <v>6</v>
      </c>
    </row>
    <row r="224">
      <c r="A224" s="2" t="s">
        <v>226</v>
      </c>
      <c r="B224" s="3" t="s">
        <v>10</v>
      </c>
    </row>
    <row r="225">
      <c r="A225" s="2" t="s">
        <v>227</v>
      </c>
      <c r="B225" s="3" t="s">
        <v>10</v>
      </c>
    </row>
    <row r="226">
      <c r="A226" s="2" t="s">
        <v>228</v>
      </c>
      <c r="B226" s="3" t="s">
        <v>6</v>
      </c>
    </row>
    <row r="227">
      <c r="A227" s="2" t="s">
        <v>229</v>
      </c>
      <c r="B227" s="3" t="s">
        <v>10</v>
      </c>
    </row>
    <row r="228">
      <c r="A228" s="2" t="s">
        <v>230</v>
      </c>
      <c r="B228" s="3" t="s">
        <v>3</v>
      </c>
    </row>
    <row r="229">
      <c r="A229" s="2" t="s">
        <v>231</v>
      </c>
      <c r="B229" s="3" t="s">
        <v>10</v>
      </c>
    </row>
    <row r="230">
      <c r="A230" s="2" t="s">
        <v>232</v>
      </c>
      <c r="B230" s="3" t="s">
        <v>3</v>
      </c>
    </row>
    <row r="231">
      <c r="A231" s="2" t="s">
        <v>233</v>
      </c>
      <c r="B231" s="3" t="s">
        <v>10</v>
      </c>
    </row>
    <row r="232">
      <c r="A232" s="2" t="s">
        <v>234</v>
      </c>
      <c r="B232" s="3" t="s">
        <v>10</v>
      </c>
    </row>
    <row r="233">
      <c r="A233" s="2" t="s">
        <v>235</v>
      </c>
      <c r="B233" s="3" t="s">
        <v>6</v>
      </c>
    </row>
    <row r="234">
      <c r="A234" s="2" t="s">
        <v>236</v>
      </c>
      <c r="B234" s="3" t="s">
        <v>10</v>
      </c>
    </row>
    <row r="235">
      <c r="A235" s="2" t="s">
        <v>237</v>
      </c>
      <c r="B235" s="3" t="s">
        <v>6</v>
      </c>
    </row>
    <row r="236">
      <c r="A236" s="2" t="s">
        <v>238</v>
      </c>
      <c r="B236" s="3" t="s">
        <v>10</v>
      </c>
    </row>
    <row r="237">
      <c r="A237" s="2" t="s">
        <v>239</v>
      </c>
      <c r="B237" s="3" t="s">
        <v>10</v>
      </c>
    </row>
    <row r="238">
      <c r="A238" s="2" t="s">
        <v>240</v>
      </c>
      <c r="B238" s="3" t="s">
        <v>10</v>
      </c>
    </row>
    <row r="239">
      <c r="A239" s="2" t="s">
        <v>241</v>
      </c>
      <c r="B239" s="3" t="s">
        <v>3</v>
      </c>
    </row>
    <row r="240">
      <c r="A240" s="2" t="s">
        <v>242</v>
      </c>
      <c r="B240" s="3" t="s">
        <v>10</v>
      </c>
    </row>
    <row r="241">
      <c r="A241" s="2" t="s">
        <v>243</v>
      </c>
      <c r="B241" s="3" t="s">
        <v>3</v>
      </c>
    </row>
    <row r="242">
      <c r="A242" s="2" t="s">
        <v>244</v>
      </c>
      <c r="B242" s="3" t="s">
        <v>10</v>
      </c>
    </row>
    <row r="243">
      <c r="A243" s="2" t="s">
        <v>245</v>
      </c>
      <c r="B243" s="3" t="s">
        <v>10</v>
      </c>
    </row>
    <row r="244">
      <c r="A244" s="2" t="s">
        <v>246</v>
      </c>
      <c r="B244" s="3" t="s">
        <v>6</v>
      </c>
    </row>
    <row r="245">
      <c r="A245" s="2" t="s">
        <v>247</v>
      </c>
      <c r="B245" s="3" t="s">
        <v>10</v>
      </c>
    </row>
    <row r="246">
      <c r="A246" s="2" t="s">
        <v>248</v>
      </c>
      <c r="B246" s="3" t="s">
        <v>3</v>
      </c>
    </row>
    <row r="247">
      <c r="A247" s="2" t="s">
        <v>249</v>
      </c>
      <c r="B247" s="3" t="s">
        <v>10</v>
      </c>
    </row>
    <row r="248">
      <c r="A248" s="2" t="s">
        <v>250</v>
      </c>
      <c r="B248" s="3" t="s">
        <v>3</v>
      </c>
    </row>
    <row r="249">
      <c r="A249" s="2" t="s">
        <v>251</v>
      </c>
      <c r="B249" s="3" t="s">
        <v>10</v>
      </c>
    </row>
    <row r="250">
      <c r="A250" s="2" t="s">
        <v>252</v>
      </c>
      <c r="B250" s="3" t="s">
        <v>3</v>
      </c>
    </row>
    <row r="251">
      <c r="A251" s="2" t="s">
        <v>253</v>
      </c>
      <c r="B251" s="3" t="s">
        <v>10</v>
      </c>
    </row>
    <row r="252">
      <c r="A252" s="2" t="s">
        <v>254</v>
      </c>
      <c r="B252" s="3" t="s">
        <v>10</v>
      </c>
    </row>
    <row r="253">
      <c r="A253" s="2" t="s">
        <v>255</v>
      </c>
      <c r="B253" s="3" t="s">
        <v>10</v>
      </c>
    </row>
    <row r="254">
      <c r="A254" s="2" t="s">
        <v>256</v>
      </c>
      <c r="B254" s="3" t="s">
        <v>6</v>
      </c>
    </row>
    <row r="255">
      <c r="A255" s="2" t="s">
        <v>257</v>
      </c>
      <c r="B255" s="3" t="s">
        <v>3</v>
      </c>
    </row>
    <row r="256">
      <c r="A256" s="2" t="s">
        <v>258</v>
      </c>
      <c r="B256" s="3" t="s">
        <v>3</v>
      </c>
    </row>
    <row r="257">
      <c r="A257" s="2" t="s">
        <v>259</v>
      </c>
      <c r="B257" s="3" t="s">
        <v>10</v>
      </c>
    </row>
    <row r="258">
      <c r="A258" s="2" t="s">
        <v>260</v>
      </c>
      <c r="B258" s="3" t="s">
        <v>10</v>
      </c>
    </row>
    <row r="259">
      <c r="A259" s="2" t="s">
        <v>261</v>
      </c>
      <c r="B259" s="3" t="s">
        <v>10</v>
      </c>
    </row>
    <row r="260">
      <c r="A260" s="2" t="s">
        <v>262</v>
      </c>
      <c r="B260" s="3" t="s">
        <v>10</v>
      </c>
    </row>
    <row r="261">
      <c r="A261" s="2" t="s">
        <v>263</v>
      </c>
      <c r="B261" s="3" t="s">
        <v>10</v>
      </c>
    </row>
    <row r="262">
      <c r="A262" s="2" t="s">
        <v>264</v>
      </c>
      <c r="B262" s="3" t="s">
        <v>3</v>
      </c>
    </row>
    <row r="263">
      <c r="A263" s="2" t="s">
        <v>265</v>
      </c>
      <c r="B263" s="3" t="s">
        <v>10</v>
      </c>
    </row>
    <row r="264">
      <c r="A264" s="2" t="s">
        <v>266</v>
      </c>
      <c r="B264" s="3" t="s">
        <v>3</v>
      </c>
    </row>
    <row r="265">
      <c r="A265" s="2" t="s">
        <v>267</v>
      </c>
      <c r="B265" s="3" t="s">
        <v>10</v>
      </c>
    </row>
    <row r="266">
      <c r="A266" s="2" t="s">
        <v>268</v>
      </c>
      <c r="B266" s="3" t="s">
        <v>10</v>
      </c>
    </row>
    <row r="267">
      <c r="A267" s="2" t="s">
        <v>269</v>
      </c>
      <c r="B267" s="3" t="s">
        <v>3</v>
      </c>
    </row>
    <row r="268">
      <c r="A268" s="2" t="s">
        <v>270</v>
      </c>
      <c r="B268" s="3" t="s">
        <v>10</v>
      </c>
    </row>
    <row r="269">
      <c r="A269" s="2" t="s">
        <v>271</v>
      </c>
      <c r="B269" s="3" t="s">
        <v>3</v>
      </c>
    </row>
    <row r="270">
      <c r="A270" s="2" t="s">
        <v>272</v>
      </c>
      <c r="B270" s="3" t="s">
        <v>10</v>
      </c>
    </row>
    <row r="271">
      <c r="A271" s="2" t="s">
        <v>273</v>
      </c>
      <c r="B271" s="3" t="s">
        <v>10</v>
      </c>
    </row>
    <row r="272">
      <c r="A272" s="2" t="s">
        <v>274</v>
      </c>
      <c r="B272" s="3" t="s">
        <v>3</v>
      </c>
    </row>
    <row r="273">
      <c r="A273" s="2" t="s">
        <v>275</v>
      </c>
      <c r="B273" s="3" t="s">
        <v>10</v>
      </c>
    </row>
    <row r="274">
      <c r="A274" s="2" t="s">
        <v>276</v>
      </c>
      <c r="B274" s="3" t="s">
        <v>10</v>
      </c>
    </row>
    <row r="275">
      <c r="A275" s="2" t="s">
        <v>277</v>
      </c>
      <c r="B275" s="3" t="s">
        <v>10</v>
      </c>
    </row>
    <row r="276">
      <c r="A276" s="2" t="s">
        <v>278</v>
      </c>
      <c r="B276" s="3" t="s">
        <v>3</v>
      </c>
    </row>
    <row r="277">
      <c r="A277" s="2" t="s">
        <v>279</v>
      </c>
      <c r="B277" s="3" t="s">
        <v>10</v>
      </c>
    </row>
    <row r="278">
      <c r="A278" s="2" t="s">
        <v>280</v>
      </c>
      <c r="B278" s="3" t="s">
        <v>3</v>
      </c>
    </row>
    <row r="279">
      <c r="A279" s="2" t="s">
        <v>281</v>
      </c>
      <c r="B279" s="3" t="s">
        <v>6</v>
      </c>
    </row>
    <row r="280">
      <c r="A280" s="2" t="s">
        <v>282</v>
      </c>
      <c r="B280" s="3" t="s">
        <v>10</v>
      </c>
    </row>
    <row r="281">
      <c r="A281" s="2" t="s">
        <v>283</v>
      </c>
      <c r="B281" s="3" t="s">
        <v>10</v>
      </c>
    </row>
    <row r="282">
      <c r="A282" s="2" t="s">
        <v>284</v>
      </c>
      <c r="B282" s="3" t="s">
        <v>10</v>
      </c>
    </row>
    <row r="283">
      <c r="A283" s="2" t="s">
        <v>285</v>
      </c>
      <c r="B283" s="3" t="s">
        <v>6</v>
      </c>
    </row>
    <row r="284">
      <c r="A284" s="2" t="s">
        <v>286</v>
      </c>
      <c r="B284" s="3" t="s">
        <v>10</v>
      </c>
    </row>
    <row r="285">
      <c r="A285" s="2" t="s">
        <v>287</v>
      </c>
      <c r="B285" s="3" t="s">
        <v>10</v>
      </c>
    </row>
    <row r="286">
      <c r="A286" s="2" t="s">
        <v>288</v>
      </c>
      <c r="B286" s="3" t="s">
        <v>10</v>
      </c>
    </row>
    <row r="287">
      <c r="A287" s="2" t="s">
        <v>289</v>
      </c>
      <c r="B287" s="3" t="s">
        <v>10</v>
      </c>
    </row>
    <row r="288">
      <c r="A288" s="2" t="s">
        <v>290</v>
      </c>
      <c r="B288" s="3" t="s">
        <v>3</v>
      </c>
    </row>
    <row r="289">
      <c r="A289" s="2" t="s">
        <v>291</v>
      </c>
      <c r="B289" s="3" t="s">
        <v>3</v>
      </c>
    </row>
    <row r="290">
      <c r="A290" s="2" t="s">
        <v>292</v>
      </c>
      <c r="B290" s="3" t="s">
        <v>10</v>
      </c>
    </row>
    <row r="291">
      <c r="A291" s="2" t="s">
        <v>293</v>
      </c>
      <c r="B291" s="3" t="s">
        <v>6</v>
      </c>
    </row>
    <row r="292">
      <c r="A292" s="2" t="s">
        <v>294</v>
      </c>
      <c r="B292" s="3" t="s">
        <v>10</v>
      </c>
    </row>
    <row r="293">
      <c r="A293" s="2" t="s">
        <v>295</v>
      </c>
      <c r="B293" s="3" t="s">
        <v>3</v>
      </c>
    </row>
    <row r="294">
      <c r="A294" s="2" t="s">
        <v>296</v>
      </c>
      <c r="B294" s="3" t="s">
        <v>10</v>
      </c>
    </row>
    <row r="295">
      <c r="A295" s="2" t="s">
        <v>297</v>
      </c>
      <c r="B295" s="3" t="s">
        <v>6</v>
      </c>
    </row>
    <row r="296">
      <c r="A296" s="2" t="s">
        <v>298</v>
      </c>
      <c r="B296" s="3" t="s">
        <v>6</v>
      </c>
    </row>
    <row r="297">
      <c r="A297" s="2" t="s">
        <v>299</v>
      </c>
      <c r="B297" s="3" t="s">
        <v>3</v>
      </c>
    </row>
    <row r="298">
      <c r="A298" s="2" t="s">
        <v>300</v>
      </c>
      <c r="B298" s="3" t="s">
        <v>3</v>
      </c>
    </row>
    <row r="299">
      <c r="A299" s="2" t="s">
        <v>301</v>
      </c>
      <c r="B299" s="3" t="s">
        <v>10</v>
      </c>
    </row>
    <row r="300">
      <c r="A300" s="2" t="s">
        <v>302</v>
      </c>
      <c r="B300" s="3" t="s">
        <v>10</v>
      </c>
    </row>
    <row r="301">
      <c r="A301" s="2" t="s">
        <v>303</v>
      </c>
      <c r="B301" s="3" t="s">
        <v>10</v>
      </c>
    </row>
    <row r="302">
      <c r="A302" s="2" t="s">
        <v>304</v>
      </c>
      <c r="B302" s="3" t="s">
        <v>3</v>
      </c>
    </row>
    <row r="303">
      <c r="A303" s="2" t="s">
        <v>305</v>
      </c>
      <c r="B303" s="3" t="s">
        <v>10</v>
      </c>
    </row>
    <row r="304">
      <c r="A304" s="2" t="s">
        <v>306</v>
      </c>
      <c r="B304" s="3" t="s">
        <v>10</v>
      </c>
    </row>
    <row r="305">
      <c r="A305" s="2" t="s">
        <v>307</v>
      </c>
      <c r="B305" s="3" t="s">
        <v>10</v>
      </c>
    </row>
    <row r="306">
      <c r="A306" s="2" t="s">
        <v>308</v>
      </c>
      <c r="B306" s="3" t="s">
        <v>3</v>
      </c>
    </row>
    <row r="307">
      <c r="A307" s="2" t="s">
        <v>309</v>
      </c>
      <c r="B307" s="3" t="s">
        <v>10</v>
      </c>
    </row>
    <row r="308">
      <c r="A308" s="2" t="s">
        <v>310</v>
      </c>
      <c r="B308" s="3" t="s">
        <v>10</v>
      </c>
    </row>
    <row r="309">
      <c r="A309" s="2" t="s">
        <v>311</v>
      </c>
      <c r="B309" s="3" t="s">
        <v>10</v>
      </c>
    </row>
    <row r="310">
      <c r="A310" s="2" t="s">
        <v>312</v>
      </c>
      <c r="B310" s="3" t="s">
        <v>10</v>
      </c>
    </row>
    <row r="311">
      <c r="A311" s="2" t="s">
        <v>313</v>
      </c>
      <c r="B311" s="3" t="s">
        <v>6</v>
      </c>
    </row>
    <row r="312">
      <c r="A312" s="2" t="s">
        <v>314</v>
      </c>
      <c r="B312" s="3" t="s">
        <v>10</v>
      </c>
    </row>
    <row r="313">
      <c r="A313" s="2" t="s">
        <v>315</v>
      </c>
      <c r="B313" s="3" t="s">
        <v>10</v>
      </c>
    </row>
    <row r="314">
      <c r="A314" s="2" t="s">
        <v>316</v>
      </c>
      <c r="B314" s="3" t="s">
        <v>10</v>
      </c>
    </row>
    <row r="315">
      <c r="A315" s="2" t="s">
        <v>317</v>
      </c>
      <c r="B315" s="3" t="s">
        <v>10</v>
      </c>
    </row>
    <row r="316">
      <c r="A316" s="2" t="s">
        <v>318</v>
      </c>
      <c r="B316" s="3" t="s">
        <v>10</v>
      </c>
    </row>
    <row r="317">
      <c r="A317" s="2" t="s">
        <v>319</v>
      </c>
      <c r="B317" s="3" t="s">
        <v>10</v>
      </c>
    </row>
    <row r="318">
      <c r="A318" s="2" t="s">
        <v>320</v>
      </c>
      <c r="B318" s="3" t="s">
        <v>3</v>
      </c>
    </row>
    <row r="319">
      <c r="A319" s="2" t="s">
        <v>321</v>
      </c>
      <c r="B319" s="3" t="s">
        <v>3</v>
      </c>
    </row>
    <row r="320">
      <c r="A320" s="2" t="s">
        <v>322</v>
      </c>
      <c r="B320" s="3" t="s">
        <v>10</v>
      </c>
    </row>
    <row r="321">
      <c r="A321" s="2" t="s">
        <v>323</v>
      </c>
      <c r="B321" s="3" t="s">
        <v>3</v>
      </c>
    </row>
    <row r="322">
      <c r="A322" s="2" t="s">
        <v>324</v>
      </c>
      <c r="B322" s="3" t="s">
        <v>10</v>
      </c>
    </row>
    <row r="323">
      <c r="A323" s="2" t="s">
        <v>325</v>
      </c>
      <c r="B323" s="3" t="s">
        <v>3</v>
      </c>
    </row>
    <row r="324">
      <c r="A324" s="2" t="s">
        <v>326</v>
      </c>
      <c r="B324" s="3" t="s">
        <v>3</v>
      </c>
    </row>
    <row r="325">
      <c r="A325" s="2" t="s">
        <v>327</v>
      </c>
      <c r="B325" s="3" t="s">
        <v>10</v>
      </c>
    </row>
    <row r="326">
      <c r="A326" s="2" t="s">
        <v>328</v>
      </c>
      <c r="B326" s="3" t="s">
        <v>3</v>
      </c>
    </row>
    <row r="327">
      <c r="A327" s="2" t="s">
        <v>329</v>
      </c>
      <c r="B327" s="3" t="s">
        <v>3</v>
      </c>
    </row>
    <row r="328">
      <c r="A328" s="2" t="s">
        <v>330</v>
      </c>
      <c r="B328" s="3" t="s">
        <v>3</v>
      </c>
    </row>
    <row r="329">
      <c r="A329" s="2" t="s">
        <v>331</v>
      </c>
      <c r="B329" s="3" t="s">
        <v>10</v>
      </c>
    </row>
    <row r="330">
      <c r="A330" s="2" t="s">
        <v>332</v>
      </c>
      <c r="B330" s="3" t="s">
        <v>10</v>
      </c>
    </row>
    <row r="331">
      <c r="A331" s="2" t="s">
        <v>333</v>
      </c>
      <c r="B331" s="3" t="s">
        <v>10</v>
      </c>
    </row>
    <row r="332">
      <c r="A332" s="2" t="s">
        <v>334</v>
      </c>
      <c r="B332" s="3" t="s">
        <v>10</v>
      </c>
    </row>
    <row r="333">
      <c r="A333" s="2" t="s">
        <v>335</v>
      </c>
      <c r="B333" s="3" t="s">
        <v>3</v>
      </c>
    </row>
    <row r="334">
      <c r="A334" s="2" t="s">
        <v>336</v>
      </c>
      <c r="B334" s="3" t="s">
        <v>10</v>
      </c>
    </row>
    <row r="335">
      <c r="A335" s="2" t="s">
        <v>337</v>
      </c>
      <c r="B335" s="3" t="s">
        <v>3</v>
      </c>
    </row>
    <row r="336">
      <c r="A336" s="2" t="s">
        <v>338</v>
      </c>
      <c r="B336" s="3" t="s">
        <v>10</v>
      </c>
    </row>
    <row r="337">
      <c r="A337" s="2" t="s">
        <v>339</v>
      </c>
      <c r="B337" s="3" t="s">
        <v>10</v>
      </c>
    </row>
    <row r="338">
      <c r="A338" s="2" t="s">
        <v>340</v>
      </c>
      <c r="B338" s="3" t="s">
        <v>10</v>
      </c>
    </row>
    <row r="339">
      <c r="A339" s="2" t="s">
        <v>341</v>
      </c>
      <c r="B339" s="3" t="s">
        <v>10</v>
      </c>
    </row>
    <row r="340">
      <c r="A340" s="2" t="s">
        <v>342</v>
      </c>
      <c r="B340" s="3" t="s">
        <v>3</v>
      </c>
    </row>
    <row r="341">
      <c r="A341" s="2" t="s">
        <v>343</v>
      </c>
      <c r="B341" s="3" t="s">
        <v>6</v>
      </c>
    </row>
    <row r="342">
      <c r="A342" s="2" t="s">
        <v>344</v>
      </c>
      <c r="B342" s="3" t="s">
        <v>10</v>
      </c>
    </row>
    <row r="343">
      <c r="A343" s="2" t="s">
        <v>345</v>
      </c>
      <c r="B343" s="3" t="s">
        <v>10</v>
      </c>
    </row>
    <row r="344">
      <c r="A344" s="2" t="s">
        <v>346</v>
      </c>
      <c r="B344" s="3" t="s">
        <v>10</v>
      </c>
    </row>
    <row r="345">
      <c r="A345" s="2" t="s">
        <v>347</v>
      </c>
      <c r="B345" s="3" t="s">
        <v>10</v>
      </c>
    </row>
    <row r="346">
      <c r="A346" s="2" t="s">
        <v>348</v>
      </c>
      <c r="B346" s="3" t="s">
        <v>10</v>
      </c>
    </row>
    <row r="347">
      <c r="A347" s="2" t="s">
        <v>349</v>
      </c>
      <c r="B347" s="3" t="s">
        <v>10</v>
      </c>
    </row>
    <row r="348">
      <c r="A348" s="2" t="s">
        <v>350</v>
      </c>
      <c r="B348" s="3" t="s">
        <v>10</v>
      </c>
    </row>
    <row r="349">
      <c r="A349" s="2" t="s">
        <v>351</v>
      </c>
      <c r="B349" s="3" t="s">
        <v>10</v>
      </c>
    </row>
    <row r="350">
      <c r="A350" s="2" t="s">
        <v>352</v>
      </c>
      <c r="B350" s="3" t="s">
        <v>3</v>
      </c>
    </row>
    <row r="351">
      <c r="A351" s="2" t="s">
        <v>353</v>
      </c>
      <c r="B351" s="3" t="s">
        <v>10</v>
      </c>
    </row>
    <row r="352">
      <c r="A352" s="2" t="s">
        <v>354</v>
      </c>
      <c r="B352" s="3" t="s">
        <v>10</v>
      </c>
    </row>
    <row r="353">
      <c r="A353" s="2" t="s">
        <v>355</v>
      </c>
      <c r="B353" s="3" t="s">
        <v>10</v>
      </c>
    </row>
    <row r="354">
      <c r="A354" s="2" t="s">
        <v>356</v>
      </c>
      <c r="B354" s="3" t="s">
        <v>10</v>
      </c>
    </row>
    <row r="355">
      <c r="A355" s="2" t="s">
        <v>357</v>
      </c>
      <c r="B355" s="3" t="s">
        <v>10</v>
      </c>
    </row>
    <row r="356">
      <c r="A356" s="2" t="s">
        <v>358</v>
      </c>
      <c r="B356" s="3" t="s">
        <v>6</v>
      </c>
    </row>
    <row r="357">
      <c r="A357" s="2" t="s">
        <v>359</v>
      </c>
      <c r="B357" s="3" t="s">
        <v>10</v>
      </c>
    </row>
    <row r="358">
      <c r="A358" s="2" t="s">
        <v>360</v>
      </c>
      <c r="B358" s="3" t="s">
        <v>10</v>
      </c>
    </row>
    <row r="359">
      <c r="A359" s="2" t="s">
        <v>361</v>
      </c>
      <c r="B359" s="3" t="s">
        <v>6</v>
      </c>
    </row>
    <row r="360">
      <c r="A360" s="2" t="s">
        <v>362</v>
      </c>
      <c r="B360" s="3" t="s">
        <v>3</v>
      </c>
    </row>
    <row r="361">
      <c r="A361" s="2" t="s">
        <v>363</v>
      </c>
      <c r="B361" s="3" t="s">
        <v>10</v>
      </c>
    </row>
    <row r="362">
      <c r="A362" s="2" t="s">
        <v>364</v>
      </c>
      <c r="B362" s="3" t="s">
        <v>6</v>
      </c>
    </row>
    <row r="363">
      <c r="A363" s="2" t="s">
        <v>365</v>
      </c>
      <c r="B363" s="3" t="s">
        <v>10</v>
      </c>
    </row>
    <row r="364">
      <c r="A364" s="2" t="s">
        <v>366</v>
      </c>
      <c r="B364" s="3" t="s">
        <v>3</v>
      </c>
    </row>
    <row r="365">
      <c r="A365" s="2" t="s">
        <v>367</v>
      </c>
      <c r="B365" s="3" t="s">
        <v>10</v>
      </c>
    </row>
    <row r="366">
      <c r="A366" s="2" t="s">
        <v>368</v>
      </c>
      <c r="B366" s="3" t="s">
        <v>10</v>
      </c>
    </row>
    <row r="367">
      <c r="A367" s="2" t="s">
        <v>369</v>
      </c>
      <c r="B367" s="3" t="s">
        <v>10</v>
      </c>
    </row>
    <row r="368">
      <c r="A368" s="2" t="s">
        <v>370</v>
      </c>
      <c r="B368" s="3" t="s">
        <v>10</v>
      </c>
    </row>
    <row r="369">
      <c r="A369" s="2" t="s">
        <v>371</v>
      </c>
      <c r="B369" s="3" t="s">
        <v>10</v>
      </c>
    </row>
    <row r="370">
      <c r="A370" s="2" t="s">
        <v>372</v>
      </c>
      <c r="B370" s="3" t="s">
        <v>10</v>
      </c>
    </row>
    <row r="371">
      <c r="A371" s="2" t="s">
        <v>373</v>
      </c>
      <c r="B371" s="3" t="s">
        <v>10</v>
      </c>
    </row>
    <row r="372">
      <c r="A372" s="2" t="s">
        <v>374</v>
      </c>
      <c r="B372" s="3" t="s">
        <v>10</v>
      </c>
    </row>
    <row r="373">
      <c r="A373" s="2" t="s">
        <v>375</v>
      </c>
      <c r="B373" s="3" t="s">
        <v>6</v>
      </c>
    </row>
    <row r="374">
      <c r="A374" s="2" t="s">
        <v>376</v>
      </c>
      <c r="B374" s="3" t="s">
        <v>3</v>
      </c>
    </row>
    <row r="375">
      <c r="A375" s="2" t="s">
        <v>377</v>
      </c>
      <c r="B375" s="3" t="s">
        <v>3</v>
      </c>
    </row>
    <row r="376">
      <c r="A376" s="2" t="s">
        <v>378</v>
      </c>
      <c r="B376" s="3" t="s">
        <v>10</v>
      </c>
    </row>
    <row r="377">
      <c r="A377" s="2" t="s">
        <v>379</v>
      </c>
      <c r="B377" s="3" t="s">
        <v>10</v>
      </c>
    </row>
    <row r="378">
      <c r="A378" s="2" t="s">
        <v>380</v>
      </c>
      <c r="B378" s="3" t="s">
        <v>10</v>
      </c>
    </row>
    <row r="379">
      <c r="A379" s="2" t="s">
        <v>381</v>
      </c>
      <c r="B379" s="3" t="s">
        <v>6</v>
      </c>
    </row>
    <row r="380">
      <c r="A380" s="2" t="s">
        <v>382</v>
      </c>
      <c r="B380" s="3" t="s">
        <v>10</v>
      </c>
    </row>
    <row r="381">
      <c r="A381" s="2" t="s">
        <v>383</v>
      </c>
      <c r="B381" s="3" t="s">
        <v>3</v>
      </c>
    </row>
    <row r="382">
      <c r="A382" s="2" t="s">
        <v>384</v>
      </c>
      <c r="B382" s="3" t="s">
        <v>10</v>
      </c>
    </row>
    <row r="383">
      <c r="A383" s="2" t="s">
        <v>385</v>
      </c>
      <c r="B383" s="3" t="s">
        <v>10</v>
      </c>
    </row>
    <row r="384">
      <c r="A384" s="2" t="s">
        <v>386</v>
      </c>
      <c r="B384" s="3" t="s">
        <v>10</v>
      </c>
    </row>
    <row r="385">
      <c r="A385" s="2" t="s">
        <v>387</v>
      </c>
      <c r="B385" s="3" t="s">
        <v>6</v>
      </c>
    </row>
    <row r="386">
      <c r="A386" s="2" t="s">
        <v>388</v>
      </c>
      <c r="B386" s="3" t="s">
        <v>3</v>
      </c>
    </row>
    <row r="387">
      <c r="A387" s="2" t="s">
        <v>389</v>
      </c>
      <c r="B387" s="3" t="s">
        <v>10</v>
      </c>
    </row>
    <row r="388">
      <c r="A388" s="2" t="s">
        <v>390</v>
      </c>
      <c r="B388" s="3" t="s">
        <v>10</v>
      </c>
    </row>
    <row r="389">
      <c r="A389" s="2" t="s">
        <v>391</v>
      </c>
      <c r="B389" s="3" t="s">
        <v>10</v>
      </c>
    </row>
    <row r="390">
      <c r="A390" s="2" t="s">
        <v>392</v>
      </c>
      <c r="B390" s="3" t="s">
        <v>10</v>
      </c>
    </row>
    <row r="391">
      <c r="A391" s="2" t="s">
        <v>393</v>
      </c>
      <c r="B391" s="3" t="s">
        <v>10</v>
      </c>
    </row>
    <row r="392">
      <c r="A392" s="2" t="s">
        <v>394</v>
      </c>
      <c r="B392" s="3" t="s">
        <v>3</v>
      </c>
    </row>
    <row r="393">
      <c r="A393" s="2" t="s">
        <v>395</v>
      </c>
      <c r="B393" s="3" t="s">
        <v>10</v>
      </c>
    </row>
    <row r="394">
      <c r="A394" s="2" t="s">
        <v>396</v>
      </c>
      <c r="B394" s="3" t="s">
        <v>10</v>
      </c>
    </row>
    <row r="395">
      <c r="A395" s="2" t="s">
        <v>397</v>
      </c>
      <c r="B395" s="3" t="s">
        <v>10</v>
      </c>
    </row>
    <row r="396">
      <c r="A396" s="2" t="s">
        <v>398</v>
      </c>
      <c r="B396" s="3" t="s">
        <v>3</v>
      </c>
    </row>
    <row r="397">
      <c r="A397" s="2" t="s">
        <v>399</v>
      </c>
      <c r="B397" s="3" t="s">
        <v>10</v>
      </c>
    </row>
    <row r="398">
      <c r="A398" s="2" t="s">
        <v>400</v>
      </c>
      <c r="B398" s="3" t="s">
        <v>10</v>
      </c>
    </row>
    <row r="399">
      <c r="A399" s="2" t="s">
        <v>401</v>
      </c>
      <c r="B399" s="3" t="s">
        <v>10</v>
      </c>
    </row>
    <row r="400">
      <c r="A400" s="2" t="s">
        <v>402</v>
      </c>
      <c r="B400" s="3" t="s">
        <v>6</v>
      </c>
    </row>
    <row r="401">
      <c r="A401" s="2" t="s">
        <v>403</v>
      </c>
      <c r="B401" s="3" t="s">
        <v>10</v>
      </c>
    </row>
    <row r="402">
      <c r="A402" s="2" t="s">
        <v>404</v>
      </c>
      <c r="B402" s="3" t="s">
        <v>6</v>
      </c>
    </row>
    <row r="403">
      <c r="A403" s="2" t="s">
        <v>405</v>
      </c>
      <c r="B403" s="3" t="s">
        <v>10</v>
      </c>
    </row>
    <row r="404">
      <c r="A404" s="2" t="s">
        <v>406</v>
      </c>
      <c r="B404" s="3" t="s">
        <v>10</v>
      </c>
    </row>
    <row r="405">
      <c r="A405" s="2" t="s">
        <v>407</v>
      </c>
      <c r="B405" s="3" t="s">
        <v>3</v>
      </c>
    </row>
    <row r="406">
      <c r="A406" s="2" t="s">
        <v>408</v>
      </c>
      <c r="B406" s="3" t="s">
        <v>10</v>
      </c>
    </row>
    <row r="407">
      <c r="A407" s="2" t="s">
        <v>409</v>
      </c>
      <c r="B407" s="3" t="s">
        <v>10</v>
      </c>
    </row>
    <row r="408">
      <c r="A408" s="2" t="s">
        <v>410</v>
      </c>
      <c r="B408" s="3" t="s">
        <v>3</v>
      </c>
    </row>
    <row r="409">
      <c r="A409" s="2" t="s">
        <v>411</v>
      </c>
      <c r="B409" s="3" t="s">
        <v>3</v>
      </c>
    </row>
    <row r="410">
      <c r="A410" s="2" t="s">
        <v>412</v>
      </c>
      <c r="B410" s="3" t="s">
        <v>10</v>
      </c>
    </row>
    <row r="411">
      <c r="A411" s="2" t="s">
        <v>413</v>
      </c>
      <c r="B411" s="3" t="s">
        <v>6</v>
      </c>
    </row>
    <row r="412">
      <c r="A412" s="2" t="s">
        <v>414</v>
      </c>
      <c r="B412" s="3" t="s">
        <v>10</v>
      </c>
    </row>
    <row r="413">
      <c r="A413" s="2" t="s">
        <v>415</v>
      </c>
      <c r="B413" s="3" t="s">
        <v>3</v>
      </c>
    </row>
    <row r="414">
      <c r="A414" s="2" t="s">
        <v>416</v>
      </c>
      <c r="B414" s="3" t="s">
        <v>10</v>
      </c>
    </row>
    <row r="415">
      <c r="A415" s="2" t="s">
        <v>417</v>
      </c>
      <c r="B415" s="3" t="s">
        <v>3</v>
      </c>
    </row>
    <row r="416">
      <c r="A416" s="2" t="s">
        <v>418</v>
      </c>
      <c r="B416" s="3" t="s">
        <v>3</v>
      </c>
    </row>
    <row r="417">
      <c r="A417" s="2" t="s">
        <v>419</v>
      </c>
      <c r="B417" s="3" t="s">
        <v>3</v>
      </c>
    </row>
    <row r="418">
      <c r="A418" s="2" t="s">
        <v>420</v>
      </c>
      <c r="B418" s="3" t="s">
        <v>10</v>
      </c>
    </row>
    <row r="419">
      <c r="A419" s="2" t="s">
        <v>421</v>
      </c>
      <c r="B419" s="3" t="s">
        <v>10</v>
      </c>
    </row>
    <row r="420">
      <c r="A420" s="2" t="s">
        <v>422</v>
      </c>
      <c r="B420" s="3" t="s">
        <v>10</v>
      </c>
    </row>
    <row r="421">
      <c r="A421" s="2" t="s">
        <v>423</v>
      </c>
      <c r="B421" s="3" t="s">
        <v>10</v>
      </c>
    </row>
    <row r="422">
      <c r="A422" s="2" t="s">
        <v>424</v>
      </c>
      <c r="B422" s="3" t="s">
        <v>3</v>
      </c>
    </row>
    <row r="423">
      <c r="A423" s="2" t="s">
        <v>425</v>
      </c>
      <c r="B423" s="3" t="s">
        <v>10</v>
      </c>
    </row>
    <row r="424">
      <c r="A424" s="2" t="s">
        <v>426</v>
      </c>
      <c r="B424" s="3" t="s">
        <v>3</v>
      </c>
    </row>
    <row r="425">
      <c r="B425" s="4"/>
    </row>
    <row r="426">
      <c r="B426" s="4"/>
    </row>
    <row r="427">
      <c r="B427" s="4"/>
    </row>
    <row r="428">
      <c r="B428" s="4"/>
    </row>
    <row r="429">
      <c r="B429" s="4"/>
    </row>
    <row r="430">
      <c r="B430" s="4"/>
    </row>
    <row r="431">
      <c r="B431" s="4"/>
    </row>
    <row r="432">
      <c r="B432" s="4"/>
    </row>
    <row r="433">
      <c r="B433" s="4"/>
    </row>
    <row r="434">
      <c r="B434" s="4"/>
    </row>
    <row r="435">
      <c r="B435" s="4"/>
    </row>
    <row r="436">
      <c r="B436" s="4"/>
    </row>
    <row r="437">
      <c r="B437" s="4"/>
    </row>
    <row r="438">
      <c r="B438" s="4"/>
    </row>
    <row r="439">
      <c r="B439" s="4"/>
    </row>
    <row r="440">
      <c r="B440" s="4"/>
    </row>
    <row r="441">
      <c r="B441" s="4"/>
    </row>
    <row r="442">
      <c r="B442" s="4"/>
    </row>
    <row r="443">
      <c r="B443" s="4"/>
    </row>
    <row r="444">
      <c r="B444" s="4"/>
    </row>
    <row r="445">
      <c r="B445" s="4"/>
    </row>
    <row r="446">
      <c r="B446" s="4"/>
    </row>
    <row r="447">
      <c r="B447" s="4"/>
    </row>
    <row r="448">
      <c r="B448" s="4"/>
    </row>
    <row r="449">
      <c r="B449" s="4"/>
    </row>
    <row r="450">
      <c r="B450" s="4"/>
    </row>
    <row r="451">
      <c r="B451" s="4"/>
    </row>
    <row r="452">
      <c r="B452" s="4"/>
    </row>
    <row r="453">
      <c r="B453" s="4"/>
    </row>
    <row r="454">
      <c r="B454" s="4"/>
    </row>
    <row r="455">
      <c r="B455" s="4"/>
    </row>
    <row r="456">
      <c r="B456" s="4"/>
    </row>
    <row r="457">
      <c r="B457" s="4"/>
    </row>
    <row r="458">
      <c r="B458" s="4"/>
    </row>
    <row r="459">
      <c r="B459" s="4"/>
    </row>
    <row r="460">
      <c r="B460" s="4"/>
    </row>
    <row r="461">
      <c r="B461" s="4"/>
    </row>
    <row r="462">
      <c r="B462" s="4"/>
    </row>
    <row r="463">
      <c r="B463" s="4"/>
    </row>
    <row r="464">
      <c r="B464" s="4"/>
    </row>
    <row r="465">
      <c r="B465" s="4"/>
    </row>
    <row r="466">
      <c r="B466" s="4"/>
    </row>
    <row r="467">
      <c r="B467" s="4"/>
    </row>
    <row r="468">
      <c r="B468" s="4"/>
    </row>
    <row r="469">
      <c r="B469" s="4"/>
    </row>
    <row r="470">
      <c r="B470" s="4"/>
    </row>
    <row r="471">
      <c r="B471" s="4"/>
    </row>
    <row r="472">
      <c r="B472" s="4"/>
    </row>
    <row r="473">
      <c r="B473" s="4"/>
    </row>
    <row r="474">
      <c r="B474" s="4"/>
    </row>
    <row r="475">
      <c r="B475" s="4"/>
    </row>
    <row r="476">
      <c r="B476" s="4"/>
    </row>
    <row r="477">
      <c r="B477" s="4"/>
    </row>
    <row r="478">
      <c r="B478" s="4"/>
    </row>
    <row r="479">
      <c r="B479" s="4"/>
    </row>
    <row r="480">
      <c r="B480" s="4"/>
    </row>
    <row r="481">
      <c r="B481" s="4"/>
    </row>
    <row r="482">
      <c r="B482" s="4"/>
    </row>
    <row r="483">
      <c r="B483" s="4"/>
    </row>
    <row r="484">
      <c r="B484" s="4"/>
    </row>
    <row r="485">
      <c r="B485" s="4"/>
    </row>
    <row r="486">
      <c r="B486" s="4"/>
    </row>
    <row r="487">
      <c r="B487" s="4"/>
    </row>
    <row r="488">
      <c r="B488" s="4"/>
    </row>
    <row r="489">
      <c r="B489" s="4"/>
    </row>
    <row r="490">
      <c r="B490" s="4"/>
    </row>
    <row r="491">
      <c r="B491" s="4"/>
    </row>
    <row r="492">
      <c r="B492" s="4"/>
    </row>
    <row r="493">
      <c r="B493" s="4"/>
    </row>
    <row r="494">
      <c r="B494" s="4"/>
    </row>
    <row r="495">
      <c r="B495" s="4"/>
    </row>
    <row r="496">
      <c r="B496" s="4"/>
    </row>
    <row r="497">
      <c r="B497" s="4"/>
    </row>
    <row r="498">
      <c r="B498" s="4"/>
    </row>
    <row r="499">
      <c r="B499" s="4"/>
    </row>
    <row r="500">
      <c r="B500" s="4"/>
    </row>
    <row r="501">
      <c r="B501" s="4"/>
    </row>
    <row r="502">
      <c r="B502" s="4"/>
    </row>
    <row r="503">
      <c r="B503" s="4"/>
    </row>
    <row r="504">
      <c r="B504" s="4"/>
    </row>
    <row r="505">
      <c r="B505" s="4"/>
    </row>
    <row r="506">
      <c r="B506" s="4"/>
    </row>
    <row r="507">
      <c r="B507" s="4"/>
    </row>
    <row r="508">
      <c r="B508" s="4"/>
    </row>
    <row r="509">
      <c r="B509" s="4"/>
    </row>
    <row r="510">
      <c r="B510" s="4"/>
    </row>
    <row r="511">
      <c r="B511" s="4"/>
    </row>
    <row r="512">
      <c r="B512" s="4"/>
    </row>
    <row r="513">
      <c r="B513" s="4"/>
    </row>
    <row r="514">
      <c r="B514" s="4"/>
    </row>
    <row r="515">
      <c r="B515" s="4"/>
    </row>
    <row r="516">
      <c r="B516" s="4"/>
    </row>
    <row r="517">
      <c r="B517" s="4"/>
    </row>
    <row r="518">
      <c r="B518" s="4"/>
    </row>
    <row r="519">
      <c r="B519" s="4"/>
    </row>
    <row r="520">
      <c r="B520" s="4"/>
    </row>
    <row r="521">
      <c r="B521" s="4"/>
    </row>
    <row r="522">
      <c r="B522" s="4"/>
    </row>
    <row r="523">
      <c r="B523" s="4"/>
    </row>
    <row r="524">
      <c r="B524" s="4"/>
    </row>
    <row r="525">
      <c r="B525" s="4"/>
    </row>
    <row r="526">
      <c r="B526" s="4"/>
    </row>
    <row r="527">
      <c r="B527" s="4"/>
    </row>
    <row r="528">
      <c r="B528" s="4"/>
    </row>
    <row r="529">
      <c r="B529" s="4"/>
    </row>
    <row r="530">
      <c r="B530" s="4"/>
    </row>
    <row r="531">
      <c r="B531" s="4"/>
    </row>
    <row r="532">
      <c r="B532" s="4"/>
    </row>
    <row r="533">
      <c r="B533" s="4"/>
    </row>
    <row r="534">
      <c r="B534" s="4"/>
    </row>
    <row r="535">
      <c r="B535" s="4"/>
    </row>
    <row r="536">
      <c r="B536" s="4"/>
    </row>
    <row r="537">
      <c r="B537" s="4"/>
    </row>
    <row r="538">
      <c r="B538" s="4"/>
    </row>
    <row r="539">
      <c r="B539" s="4"/>
    </row>
    <row r="540">
      <c r="B540" s="4"/>
    </row>
    <row r="541">
      <c r="B541" s="4"/>
    </row>
    <row r="542">
      <c r="B542" s="4"/>
    </row>
    <row r="543">
      <c r="B543" s="4"/>
    </row>
    <row r="544">
      <c r="B544" s="4"/>
    </row>
    <row r="545">
      <c r="B545" s="4"/>
    </row>
    <row r="546">
      <c r="B546" s="4"/>
    </row>
    <row r="547">
      <c r="B547" s="4"/>
    </row>
    <row r="548">
      <c r="B548" s="4"/>
    </row>
    <row r="549">
      <c r="B549" s="4"/>
    </row>
    <row r="550">
      <c r="B550" s="4"/>
    </row>
    <row r="551">
      <c r="B551" s="4"/>
    </row>
    <row r="552">
      <c r="B552" s="4"/>
    </row>
    <row r="553">
      <c r="B553" s="4"/>
    </row>
    <row r="554">
      <c r="B554" s="4"/>
    </row>
    <row r="555">
      <c r="B555" s="4"/>
    </row>
    <row r="556">
      <c r="B556" s="4"/>
    </row>
    <row r="557">
      <c r="B557" s="4"/>
    </row>
    <row r="558">
      <c r="B558" s="4"/>
    </row>
    <row r="559">
      <c r="B559" s="4"/>
    </row>
    <row r="560">
      <c r="B560" s="4"/>
    </row>
    <row r="561">
      <c r="B561" s="4"/>
    </row>
    <row r="562">
      <c r="B562" s="4"/>
    </row>
    <row r="563">
      <c r="B563" s="4"/>
    </row>
    <row r="564">
      <c r="B564" s="4"/>
    </row>
    <row r="565">
      <c r="B565" s="4"/>
    </row>
    <row r="566">
      <c r="B566" s="4"/>
    </row>
    <row r="567">
      <c r="B567" s="4"/>
    </row>
    <row r="568">
      <c r="B568" s="4"/>
    </row>
    <row r="569">
      <c r="B569" s="4"/>
    </row>
    <row r="570">
      <c r="B570" s="4"/>
    </row>
    <row r="571">
      <c r="B571" s="4"/>
    </row>
    <row r="572">
      <c r="B572" s="4"/>
    </row>
    <row r="573">
      <c r="B573" s="4"/>
    </row>
    <row r="574">
      <c r="B574" s="4"/>
    </row>
    <row r="575">
      <c r="B575" s="4"/>
    </row>
    <row r="576">
      <c r="B576" s="4"/>
    </row>
    <row r="577">
      <c r="B577" s="4"/>
    </row>
    <row r="578">
      <c r="B578" s="4"/>
    </row>
    <row r="579">
      <c r="B579" s="4"/>
    </row>
    <row r="580">
      <c r="B580" s="4"/>
    </row>
    <row r="581">
      <c r="B581" s="4"/>
    </row>
    <row r="582">
      <c r="B582" s="4"/>
    </row>
    <row r="583">
      <c r="B583" s="4"/>
    </row>
    <row r="584">
      <c r="B584" s="4"/>
    </row>
    <row r="585">
      <c r="B585" s="4"/>
    </row>
    <row r="586">
      <c r="B586" s="4"/>
    </row>
    <row r="587">
      <c r="B587" s="4"/>
    </row>
    <row r="588">
      <c r="B588" s="4"/>
    </row>
    <row r="589">
      <c r="B589" s="4"/>
    </row>
    <row r="590">
      <c r="B590" s="4"/>
    </row>
    <row r="591">
      <c r="B591" s="4"/>
    </row>
    <row r="592">
      <c r="B592" s="4"/>
    </row>
    <row r="593">
      <c r="B593" s="4"/>
    </row>
    <row r="594">
      <c r="B594" s="4"/>
    </row>
    <row r="595">
      <c r="B595" s="4"/>
    </row>
    <row r="596">
      <c r="B596" s="4"/>
    </row>
    <row r="597">
      <c r="B597" s="4"/>
    </row>
    <row r="598">
      <c r="B598" s="4"/>
    </row>
    <row r="599">
      <c r="B599" s="4"/>
    </row>
    <row r="600">
      <c r="B600" s="4"/>
    </row>
    <row r="601">
      <c r="B601" s="4"/>
    </row>
    <row r="602">
      <c r="B602" s="4"/>
    </row>
    <row r="603">
      <c r="B603" s="4"/>
    </row>
    <row r="604">
      <c r="B604" s="4"/>
    </row>
    <row r="605">
      <c r="B605" s="4"/>
    </row>
    <row r="606">
      <c r="B606" s="4"/>
    </row>
    <row r="607">
      <c r="B607" s="4"/>
    </row>
    <row r="608">
      <c r="B608" s="4"/>
    </row>
    <row r="609">
      <c r="B609" s="4"/>
    </row>
    <row r="610">
      <c r="B610" s="4"/>
    </row>
    <row r="611">
      <c r="B611" s="4"/>
    </row>
    <row r="612">
      <c r="B612" s="4"/>
    </row>
    <row r="613">
      <c r="B613" s="4"/>
    </row>
    <row r="614">
      <c r="B614" s="4"/>
    </row>
    <row r="615">
      <c r="B615" s="4"/>
    </row>
    <row r="616">
      <c r="B616" s="4"/>
    </row>
    <row r="617">
      <c r="B617" s="4"/>
    </row>
    <row r="618">
      <c r="B618" s="4"/>
    </row>
    <row r="619">
      <c r="B619" s="4"/>
    </row>
    <row r="620">
      <c r="B620" s="4"/>
    </row>
    <row r="621">
      <c r="B621" s="4"/>
    </row>
    <row r="622">
      <c r="B622" s="4"/>
    </row>
    <row r="623">
      <c r="B623" s="4"/>
    </row>
    <row r="624">
      <c r="B624" s="4"/>
    </row>
    <row r="625">
      <c r="B625" s="4"/>
    </row>
    <row r="626">
      <c r="B626" s="4"/>
    </row>
    <row r="627">
      <c r="B627" s="4"/>
    </row>
    <row r="628">
      <c r="B628" s="4"/>
    </row>
    <row r="629">
      <c r="B629" s="4"/>
    </row>
    <row r="630">
      <c r="B630" s="4"/>
    </row>
    <row r="631">
      <c r="B631" s="4"/>
    </row>
    <row r="632">
      <c r="B632" s="4"/>
    </row>
    <row r="633">
      <c r="B633" s="4"/>
    </row>
    <row r="634">
      <c r="B634" s="4"/>
    </row>
    <row r="635">
      <c r="B635" s="4"/>
    </row>
    <row r="636">
      <c r="B636" s="4"/>
    </row>
    <row r="637">
      <c r="B637" s="4"/>
    </row>
    <row r="638">
      <c r="B638" s="4"/>
    </row>
    <row r="639">
      <c r="B639" s="4"/>
    </row>
    <row r="640">
      <c r="B640" s="4"/>
    </row>
    <row r="641">
      <c r="B641" s="4"/>
    </row>
    <row r="642">
      <c r="B642" s="4"/>
    </row>
    <row r="643">
      <c r="B643" s="4"/>
    </row>
    <row r="644">
      <c r="B644" s="4"/>
    </row>
    <row r="645">
      <c r="B645" s="4"/>
    </row>
    <row r="646">
      <c r="B646" s="4"/>
    </row>
    <row r="647">
      <c r="B647" s="4"/>
    </row>
    <row r="648">
      <c r="B648" s="4"/>
    </row>
    <row r="649">
      <c r="B649" s="4"/>
    </row>
    <row r="650">
      <c r="B650" s="4"/>
    </row>
    <row r="651">
      <c r="B651" s="4"/>
    </row>
    <row r="652">
      <c r="B652" s="4"/>
    </row>
    <row r="653">
      <c r="B653" s="4"/>
    </row>
    <row r="654">
      <c r="B654" s="4"/>
    </row>
    <row r="655">
      <c r="B655" s="4"/>
    </row>
    <row r="656">
      <c r="B656" s="4"/>
    </row>
    <row r="657">
      <c r="B657" s="4"/>
    </row>
    <row r="658">
      <c r="B658" s="4"/>
    </row>
    <row r="659">
      <c r="B659" s="4"/>
    </row>
    <row r="660">
      <c r="B660" s="4"/>
    </row>
    <row r="661">
      <c r="B661" s="4"/>
    </row>
    <row r="662">
      <c r="B662" s="4"/>
    </row>
    <row r="663">
      <c r="B663" s="4"/>
    </row>
    <row r="664">
      <c r="B664" s="4"/>
    </row>
    <row r="665">
      <c r="B665" s="4"/>
    </row>
    <row r="666">
      <c r="B666" s="4"/>
    </row>
    <row r="667">
      <c r="B667" s="4"/>
    </row>
    <row r="668">
      <c r="B668" s="4"/>
    </row>
    <row r="669">
      <c r="B669" s="4"/>
    </row>
    <row r="670">
      <c r="B670" s="4"/>
    </row>
    <row r="671">
      <c r="B671" s="4"/>
    </row>
    <row r="672">
      <c r="B672" s="4"/>
    </row>
    <row r="673">
      <c r="B673" s="4"/>
    </row>
    <row r="674">
      <c r="B674" s="4"/>
    </row>
    <row r="675">
      <c r="B675" s="4"/>
    </row>
    <row r="676">
      <c r="B676" s="4"/>
    </row>
    <row r="677">
      <c r="B677" s="4"/>
    </row>
    <row r="678">
      <c r="B678" s="4"/>
    </row>
    <row r="679">
      <c r="B679" s="4"/>
    </row>
    <row r="680">
      <c r="B680" s="4"/>
    </row>
    <row r="681">
      <c r="B681" s="4"/>
    </row>
    <row r="682">
      <c r="B682" s="4"/>
    </row>
    <row r="683">
      <c r="B683" s="4"/>
    </row>
    <row r="684">
      <c r="B684" s="4"/>
    </row>
    <row r="685">
      <c r="B685" s="4"/>
    </row>
    <row r="686">
      <c r="B686" s="4"/>
    </row>
    <row r="687">
      <c r="B687" s="4"/>
    </row>
    <row r="688">
      <c r="B688" s="4"/>
    </row>
    <row r="689">
      <c r="B689" s="4"/>
    </row>
    <row r="690">
      <c r="B690" s="4"/>
    </row>
    <row r="691">
      <c r="B691" s="4"/>
    </row>
    <row r="692">
      <c r="B692" s="4"/>
    </row>
    <row r="693">
      <c r="B693" s="4"/>
    </row>
    <row r="694">
      <c r="B694" s="4"/>
    </row>
    <row r="695">
      <c r="B695" s="4"/>
    </row>
    <row r="696">
      <c r="B696" s="4"/>
    </row>
    <row r="697">
      <c r="B697" s="4"/>
    </row>
    <row r="698">
      <c r="B698" s="4"/>
    </row>
    <row r="699">
      <c r="B699" s="4"/>
    </row>
    <row r="700">
      <c r="B700" s="4"/>
    </row>
    <row r="701">
      <c r="B701" s="4"/>
    </row>
    <row r="702">
      <c r="B702" s="4"/>
    </row>
    <row r="703">
      <c r="B703" s="4"/>
    </row>
    <row r="704">
      <c r="B704" s="4"/>
    </row>
    <row r="705">
      <c r="B705" s="4"/>
    </row>
    <row r="706">
      <c r="B706" s="4"/>
    </row>
    <row r="707">
      <c r="B707" s="4"/>
    </row>
    <row r="708">
      <c r="B708" s="4"/>
    </row>
    <row r="709">
      <c r="B709" s="4"/>
    </row>
    <row r="710">
      <c r="B710" s="4"/>
    </row>
    <row r="711">
      <c r="B711" s="4"/>
    </row>
    <row r="712">
      <c r="B712" s="4"/>
    </row>
    <row r="713">
      <c r="B713" s="4"/>
    </row>
    <row r="714">
      <c r="B714" s="4"/>
    </row>
    <row r="715">
      <c r="B715" s="4"/>
    </row>
    <row r="716">
      <c r="B716" s="4"/>
    </row>
    <row r="717">
      <c r="B717" s="4"/>
    </row>
    <row r="718">
      <c r="B718" s="4"/>
    </row>
    <row r="719">
      <c r="B719" s="4"/>
    </row>
    <row r="720">
      <c r="B720" s="4"/>
    </row>
    <row r="721">
      <c r="B721" s="4"/>
    </row>
    <row r="722">
      <c r="B722" s="4"/>
    </row>
    <row r="723">
      <c r="B723" s="4"/>
    </row>
    <row r="724">
      <c r="B724" s="4"/>
    </row>
    <row r="725">
      <c r="B725" s="4"/>
    </row>
    <row r="726">
      <c r="B726" s="4"/>
    </row>
    <row r="727">
      <c r="B727" s="4"/>
    </row>
    <row r="728">
      <c r="B728" s="4"/>
    </row>
    <row r="729">
      <c r="B729" s="4"/>
    </row>
    <row r="730">
      <c r="B730" s="4"/>
    </row>
    <row r="731">
      <c r="B731" s="4"/>
    </row>
    <row r="732">
      <c r="B732" s="4"/>
    </row>
    <row r="733">
      <c r="B733" s="4"/>
    </row>
    <row r="734">
      <c r="B734" s="4"/>
    </row>
    <row r="735">
      <c r="B735" s="4"/>
    </row>
    <row r="736">
      <c r="B736" s="4"/>
    </row>
    <row r="737">
      <c r="B737" s="4"/>
    </row>
    <row r="738">
      <c r="B738" s="4"/>
    </row>
    <row r="739">
      <c r="B739" s="4"/>
    </row>
    <row r="740">
      <c r="B740" s="4"/>
    </row>
    <row r="741">
      <c r="B741" s="4"/>
    </row>
    <row r="742">
      <c r="B742" s="4"/>
    </row>
    <row r="743">
      <c r="B743" s="4"/>
    </row>
    <row r="744">
      <c r="B744" s="4"/>
    </row>
    <row r="745">
      <c r="B745" s="4"/>
    </row>
    <row r="746">
      <c r="B746" s="4"/>
    </row>
    <row r="747">
      <c r="B747" s="4"/>
    </row>
    <row r="748">
      <c r="B748" s="4"/>
    </row>
    <row r="749">
      <c r="B749" s="4"/>
    </row>
    <row r="750">
      <c r="B750" s="4"/>
    </row>
    <row r="751">
      <c r="B751" s="4"/>
    </row>
    <row r="752">
      <c r="B752" s="4"/>
    </row>
    <row r="753">
      <c r="B753" s="4"/>
    </row>
    <row r="754">
      <c r="B754" s="4"/>
    </row>
    <row r="755">
      <c r="B755" s="4"/>
    </row>
    <row r="756">
      <c r="B756" s="4"/>
    </row>
    <row r="757">
      <c r="B757" s="4"/>
    </row>
    <row r="758">
      <c r="B758" s="4"/>
    </row>
    <row r="759">
      <c r="B759" s="4"/>
    </row>
    <row r="760">
      <c r="B760" s="4"/>
    </row>
    <row r="761">
      <c r="B761" s="4"/>
    </row>
    <row r="762">
      <c r="B762" s="4"/>
    </row>
    <row r="763">
      <c r="B763" s="4"/>
    </row>
    <row r="764">
      <c r="B764" s="4"/>
    </row>
    <row r="765">
      <c r="B765" s="4"/>
    </row>
    <row r="766">
      <c r="B766" s="4"/>
    </row>
    <row r="767">
      <c r="B767" s="4"/>
    </row>
    <row r="768">
      <c r="B768" s="4"/>
    </row>
    <row r="769">
      <c r="B769" s="4"/>
    </row>
    <row r="770">
      <c r="B770" s="4"/>
    </row>
    <row r="771">
      <c r="B771" s="4"/>
    </row>
    <row r="772">
      <c r="B772" s="4"/>
    </row>
    <row r="773">
      <c r="B773" s="4"/>
    </row>
    <row r="774">
      <c r="B774" s="4"/>
    </row>
    <row r="775">
      <c r="B775" s="4"/>
    </row>
    <row r="776">
      <c r="B776" s="4"/>
    </row>
    <row r="777">
      <c r="B777" s="4"/>
    </row>
    <row r="778">
      <c r="B778" s="4"/>
    </row>
    <row r="779">
      <c r="B779" s="4"/>
    </row>
    <row r="780">
      <c r="B780" s="4"/>
    </row>
    <row r="781">
      <c r="B781" s="4"/>
    </row>
    <row r="782">
      <c r="B782" s="4"/>
    </row>
    <row r="783">
      <c r="B783" s="4"/>
    </row>
    <row r="784">
      <c r="B784" s="4"/>
    </row>
    <row r="785">
      <c r="B785" s="4"/>
    </row>
    <row r="786">
      <c r="B786" s="4"/>
    </row>
    <row r="787">
      <c r="B787" s="4"/>
    </row>
    <row r="788">
      <c r="B788" s="4"/>
    </row>
    <row r="789">
      <c r="B789" s="4"/>
    </row>
    <row r="790">
      <c r="B790" s="4"/>
    </row>
    <row r="791">
      <c r="B791" s="4"/>
    </row>
    <row r="792">
      <c r="B792" s="4"/>
    </row>
    <row r="793">
      <c r="B793" s="4"/>
    </row>
    <row r="794">
      <c r="B794" s="4"/>
    </row>
    <row r="795">
      <c r="B795" s="4"/>
    </row>
  </sheetData>
  <dataValidations>
    <dataValidation type="list" allowBlank="1" showErrorMessage="1" sqref="B2:B424">
      <formula1>"negatif,netral,positif"</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5.63"/>
  </cols>
  <sheetData>
    <row r="1">
      <c r="A1" s="1" t="s">
        <v>0</v>
      </c>
      <c r="B1" s="1" t="s">
        <v>1</v>
      </c>
    </row>
    <row r="2" hidden="1">
      <c r="A2" s="5" t="s">
        <v>427</v>
      </c>
      <c r="B2" s="6" t="s">
        <v>10</v>
      </c>
    </row>
    <row r="3" hidden="1">
      <c r="A3" s="5" t="s">
        <v>428</v>
      </c>
      <c r="B3" s="3" t="s">
        <v>6</v>
      </c>
    </row>
    <row r="4" hidden="1">
      <c r="A4" s="5" t="s">
        <v>429</v>
      </c>
      <c r="B4" s="3" t="s">
        <v>6</v>
      </c>
    </row>
    <row r="5" hidden="1">
      <c r="A5" s="5" t="s">
        <v>430</v>
      </c>
      <c r="B5" s="3" t="s">
        <v>6</v>
      </c>
    </row>
    <row r="6" hidden="1">
      <c r="A6" s="5" t="s">
        <v>431</v>
      </c>
      <c r="B6" s="3" t="s">
        <v>10</v>
      </c>
    </row>
    <row r="7">
      <c r="A7" s="5" t="s">
        <v>432</v>
      </c>
      <c r="B7" s="3" t="s">
        <v>3</v>
      </c>
    </row>
    <row r="8">
      <c r="A8" s="5" t="s">
        <v>433</v>
      </c>
      <c r="B8" s="3" t="s">
        <v>3</v>
      </c>
    </row>
    <row r="9">
      <c r="A9" s="5" t="s">
        <v>434</v>
      </c>
      <c r="B9" s="3" t="s">
        <v>3</v>
      </c>
    </row>
    <row r="10" hidden="1">
      <c r="A10" s="5" t="s">
        <v>435</v>
      </c>
      <c r="B10" s="3" t="s">
        <v>10</v>
      </c>
    </row>
    <row r="11">
      <c r="A11" s="5" t="s">
        <v>436</v>
      </c>
      <c r="B11" s="3" t="s">
        <v>3</v>
      </c>
    </row>
    <row r="12" hidden="1">
      <c r="A12" s="5" t="s">
        <v>437</v>
      </c>
      <c r="B12" s="3" t="s">
        <v>10</v>
      </c>
    </row>
    <row r="13" hidden="1">
      <c r="A13" s="5" t="s">
        <v>438</v>
      </c>
      <c r="B13" s="3" t="s">
        <v>10</v>
      </c>
    </row>
    <row r="14">
      <c r="A14" s="5" t="s">
        <v>439</v>
      </c>
      <c r="B14" s="3" t="s">
        <v>3</v>
      </c>
    </row>
    <row r="15" hidden="1">
      <c r="A15" s="5" t="s">
        <v>440</v>
      </c>
      <c r="B15" s="3" t="s">
        <v>10</v>
      </c>
    </row>
    <row r="16" hidden="1">
      <c r="A16" s="5" t="s">
        <v>441</v>
      </c>
      <c r="B16" s="3" t="s">
        <v>6</v>
      </c>
    </row>
    <row r="17" hidden="1">
      <c r="A17" s="5" t="s">
        <v>442</v>
      </c>
      <c r="B17" s="3" t="s">
        <v>10</v>
      </c>
    </row>
    <row r="18">
      <c r="A18" s="5" t="s">
        <v>443</v>
      </c>
      <c r="B18" s="3" t="s">
        <v>3</v>
      </c>
    </row>
    <row r="19" hidden="1">
      <c r="A19" s="5" t="s">
        <v>444</v>
      </c>
      <c r="B19" s="3" t="s">
        <v>10</v>
      </c>
    </row>
    <row r="20">
      <c r="A20" s="5" t="s">
        <v>445</v>
      </c>
      <c r="B20" s="3" t="s">
        <v>3</v>
      </c>
    </row>
    <row r="21">
      <c r="A21" s="5" t="s">
        <v>446</v>
      </c>
      <c r="B21" s="3" t="s">
        <v>3</v>
      </c>
    </row>
    <row r="22">
      <c r="A22" s="5" t="s">
        <v>447</v>
      </c>
      <c r="B22" s="3" t="s">
        <v>3</v>
      </c>
    </row>
    <row r="23">
      <c r="A23" s="5" t="s">
        <v>448</v>
      </c>
      <c r="B23" s="3" t="s">
        <v>3</v>
      </c>
    </row>
    <row r="24">
      <c r="A24" s="5" t="s">
        <v>449</v>
      </c>
      <c r="B24" s="3" t="s">
        <v>3</v>
      </c>
    </row>
    <row r="25">
      <c r="A25" s="5" t="s">
        <v>450</v>
      </c>
      <c r="B25" s="3" t="s">
        <v>3</v>
      </c>
    </row>
    <row r="26" hidden="1">
      <c r="A26" s="5" t="s">
        <v>451</v>
      </c>
      <c r="B26" s="3" t="s">
        <v>10</v>
      </c>
    </row>
    <row r="27" hidden="1">
      <c r="A27" s="5" t="s">
        <v>452</v>
      </c>
      <c r="B27" s="3" t="s">
        <v>10</v>
      </c>
    </row>
    <row r="28">
      <c r="A28" s="5" t="s">
        <v>453</v>
      </c>
      <c r="B28" s="3" t="s">
        <v>3</v>
      </c>
    </row>
    <row r="29" hidden="1">
      <c r="A29" s="7" t="s">
        <v>454</v>
      </c>
      <c r="B29" s="3" t="s">
        <v>10</v>
      </c>
    </row>
    <row r="30" hidden="1">
      <c r="A30" s="5" t="s">
        <v>455</v>
      </c>
      <c r="B30" s="3" t="s">
        <v>10</v>
      </c>
    </row>
    <row r="31" hidden="1">
      <c r="A31" s="5" t="s">
        <v>456</v>
      </c>
      <c r="B31" s="3" t="s">
        <v>10</v>
      </c>
    </row>
    <row r="32">
      <c r="A32" s="5" t="s">
        <v>457</v>
      </c>
      <c r="B32" s="3" t="s">
        <v>3</v>
      </c>
    </row>
    <row r="33">
      <c r="A33" s="5" t="s">
        <v>458</v>
      </c>
      <c r="B33" s="3" t="s">
        <v>3</v>
      </c>
    </row>
    <row r="34" hidden="1">
      <c r="A34" s="5" t="s">
        <v>459</v>
      </c>
      <c r="B34" s="3" t="s">
        <v>10</v>
      </c>
    </row>
    <row r="35">
      <c r="A35" s="5" t="s">
        <v>460</v>
      </c>
      <c r="B35" s="3" t="s">
        <v>3</v>
      </c>
    </row>
    <row r="36">
      <c r="A36" s="5" t="s">
        <v>461</v>
      </c>
      <c r="B36" s="3" t="s">
        <v>3</v>
      </c>
    </row>
    <row r="37">
      <c r="A37" s="5" t="s">
        <v>462</v>
      </c>
      <c r="B37" s="3" t="s">
        <v>3</v>
      </c>
    </row>
    <row r="38">
      <c r="A38" s="5" t="s">
        <v>463</v>
      </c>
      <c r="B38" s="3" t="s">
        <v>3</v>
      </c>
    </row>
    <row r="39">
      <c r="A39" s="5" t="s">
        <v>464</v>
      </c>
      <c r="B39" s="3" t="s">
        <v>3</v>
      </c>
    </row>
    <row r="40">
      <c r="A40" s="5" t="s">
        <v>465</v>
      </c>
      <c r="B40" s="3" t="s">
        <v>3</v>
      </c>
    </row>
    <row r="41">
      <c r="A41" s="5" t="s">
        <v>466</v>
      </c>
      <c r="B41" s="3" t="s">
        <v>3</v>
      </c>
    </row>
    <row r="42">
      <c r="A42" s="5" t="s">
        <v>467</v>
      </c>
      <c r="B42" s="3" t="s">
        <v>3</v>
      </c>
    </row>
    <row r="43">
      <c r="A43" s="5" t="s">
        <v>468</v>
      </c>
      <c r="B43" s="3" t="s">
        <v>3</v>
      </c>
    </row>
    <row r="44">
      <c r="A44" s="5" t="s">
        <v>469</v>
      </c>
      <c r="B44" s="3" t="s">
        <v>3</v>
      </c>
    </row>
    <row r="45">
      <c r="A45" s="5" t="s">
        <v>470</v>
      </c>
      <c r="B45" s="3" t="s">
        <v>3</v>
      </c>
    </row>
    <row r="46" hidden="1">
      <c r="A46" s="5" t="s">
        <v>471</v>
      </c>
      <c r="B46" s="3" t="s">
        <v>10</v>
      </c>
    </row>
    <row r="47">
      <c r="A47" s="5" t="s">
        <v>472</v>
      </c>
      <c r="B47" s="3" t="s">
        <v>3</v>
      </c>
    </row>
    <row r="48" hidden="1">
      <c r="A48" s="5" t="s">
        <v>473</v>
      </c>
      <c r="B48" s="3" t="s">
        <v>10</v>
      </c>
    </row>
    <row r="49">
      <c r="A49" s="5" t="s">
        <v>474</v>
      </c>
      <c r="B49" s="3" t="s">
        <v>3</v>
      </c>
    </row>
    <row r="50" hidden="1">
      <c r="A50" s="5" t="s">
        <v>475</v>
      </c>
      <c r="B50" s="3" t="s">
        <v>10</v>
      </c>
    </row>
    <row r="51" hidden="1">
      <c r="A51" s="5" t="s">
        <v>476</v>
      </c>
      <c r="B51" s="3" t="s">
        <v>10</v>
      </c>
    </row>
    <row r="52" hidden="1">
      <c r="A52" s="5" t="s">
        <v>477</v>
      </c>
      <c r="B52" s="3" t="s">
        <v>10</v>
      </c>
    </row>
    <row r="53">
      <c r="A53" s="5" t="s">
        <v>478</v>
      </c>
      <c r="B53" s="3" t="s">
        <v>3</v>
      </c>
    </row>
    <row r="54">
      <c r="A54" s="5" t="s">
        <v>479</v>
      </c>
      <c r="B54" s="3" t="s">
        <v>3</v>
      </c>
    </row>
    <row r="55" hidden="1">
      <c r="A55" s="5" t="s">
        <v>480</v>
      </c>
      <c r="B55" s="3" t="s">
        <v>10</v>
      </c>
    </row>
    <row r="56" hidden="1">
      <c r="A56" s="5" t="s">
        <v>481</v>
      </c>
      <c r="B56" s="3" t="s">
        <v>10</v>
      </c>
    </row>
    <row r="57">
      <c r="A57" s="5" t="s">
        <v>482</v>
      </c>
      <c r="B57" s="3" t="s">
        <v>3</v>
      </c>
    </row>
    <row r="58" hidden="1">
      <c r="A58" s="5" t="s">
        <v>483</v>
      </c>
      <c r="B58" s="3" t="s">
        <v>10</v>
      </c>
    </row>
    <row r="59">
      <c r="A59" s="5" t="s">
        <v>484</v>
      </c>
      <c r="B59" s="3" t="s">
        <v>3</v>
      </c>
    </row>
    <row r="60" hidden="1">
      <c r="A60" s="5" t="s">
        <v>485</v>
      </c>
      <c r="B60" s="3" t="s">
        <v>10</v>
      </c>
    </row>
    <row r="61">
      <c r="A61" s="5" t="s">
        <v>486</v>
      </c>
      <c r="B61" s="3" t="s">
        <v>3</v>
      </c>
    </row>
    <row r="62">
      <c r="A62" s="5" t="s">
        <v>487</v>
      </c>
      <c r="B62" s="3" t="s">
        <v>3</v>
      </c>
    </row>
    <row r="63" hidden="1">
      <c r="A63" s="5" t="s">
        <v>488</v>
      </c>
      <c r="B63" s="3" t="s">
        <v>10</v>
      </c>
    </row>
    <row r="64">
      <c r="A64" s="5" t="s">
        <v>489</v>
      </c>
      <c r="B64" s="3" t="s">
        <v>3</v>
      </c>
    </row>
    <row r="65">
      <c r="A65" s="5" t="s">
        <v>490</v>
      </c>
      <c r="B65" s="3" t="s">
        <v>3</v>
      </c>
    </row>
    <row r="66">
      <c r="A66" s="5" t="s">
        <v>491</v>
      </c>
      <c r="B66" s="3" t="s">
        <v>3</v>
      </c>
    </row>
    <row r="67" hidden="1">
      <c r="A67" s="5" t="s">
        <v>492</v>
      </c>
      <c r="B67" s="3" t="s">
        <v>10</v>
      </c>
    </row>
    <row r="68" hidden="1">
      <c r="A68" s="5" t="s">
        <v>493</v>
      </c>
      <c r="B68" s="3" t="s">
        <v>6</v>
      </c>
    </row>
    <row r="69" hidden="1">
      <c r="A69" s="5" t="s">
        <v>494</v>
      </c>
      <c r="B69" s="3" t="s">
        <v>10</v>
      </c>
    </row>
    <row r="70" hidden="1">
      <c r="A70" s="5" t="s">
        <v>495</v>
      </c>
      <c r="B70" s="3" t="s">
        <v>10</v>
      </c>
    </row>
    <row r="71">
      <c r="A71" s="5" t="s">
        <v>496</v>
      </c>
      <c r="B71" s="3" t="s">
        <v>3</v>
      </c>
    </row>
    <row r="72">
      <c r="A72" s="5" t="s">
        <v>497</v>
      </c>
      <c r="B72" s="3" t="s">
        <v>3</v>
      </c>
    </row>
    <row r="73">
      <c r="A73" s="5" t="s">
        <v>498</v>
      </c>
      <c r="B73" s="3" t="s">
        <v>3</v>
      </c>
    </row>
    <row r="74">
      <c r="A74" s="5" t="s">
        <v>499</v>
      </c>
      <c r="B74" s="3" t="s">
        <v>3</v>
      </c>
    </row>
    <row r="75" hidden="1">
      <c r="A75" s="5" t="s">
        <v>500</v>
      </c>
      <c r="B75" s="3" t="s">
        <v>10</v>
      </c>
    </row>
    <row r="76" hidden="1">
      <c r="A76" s="5" t="s">
        <v>501</v>
      </c>
      <c r="B76" s="3" t="s">
        <v>10</v>
      </c>
    </row>
    <row r="77">
      <c r="A77" s="5" t="s">
        <v>502</v>
      </c>
      <c r="B77" s="3" t="s">
        <v>3</v>
      </c>
    </row>
    <row r="78" hidden="1">
      <c r="A78" s="5" t="s">
        <v>503</v>
      </c>
      <c r="B78" s="3" t="s">
        <v>6</v>
      </c>
    </row>
    <row r="79">
      <c r="A79" s="5" t="s">
        <v>504</v>
      </c>
      <c r="B79" s="3" t="s">
        <v>3</v>
      </c>
    </row>
    <row r="80">
      <c r="A80" s="5" t="s">
        <v>505</v>
      </c>
      <c r="B80" s="3" t="s">
        <v>3</v>
      </c>
    </row>
    <row r="81">
      <c r="A81" s="5" t="s">
        <v>506</v>
      </c>
      <c r="B81" s="3" t="s">
        <v>3</v>
      </c>
    </row>
    <row r="82" hidden="1">
      <c r="A82" s="5" t="s">
        <v>507</v>
      </c>
      <c r="B82" s="3" t="s">
        <v>10</v>
      </c>
    </row>
    <row r="83" hidden="1">
      <c r="A83" s="5" t="s">
        <v>508</v>
      </c>
      <c r="B83" s="3" t="s">
        <v>10</v>
      </c>
    </row>
    <row r="84">
      <c r="A84" s="5" t="s">
        <v>509</v>
      </c>
      <c r="B84" s="3" t="s">
        <v>3</v>
      </c>
    </row>
    <row r="85" hidden="1">
      <c r="A85" s="5" t="s">
        <v>510</v>
      </c>
      <c r="B85" s="3" t="s">
        <v>10</v>
      </c>
    </row>
    <row r="86">
      <c r="A86" s="5" t="s">
        <v>511</v>
      </c>
      <c r="B86" s="3" t="s">
        <v>3</v>
      </c>
    </row>
    <row r="87">
      <c r="A87" s="5" t="s">
        <v>512</v>
      </c>
      <c r="B87" s="3" t="s">
        <v>3</v>
      </c>
    </row>
    <row r="88" hidden="1">
      <c r="A88" s="5" t="s">
        <v>513</v>
      </c>
      <c r="B88" s="3" t="s">
        <v>10</v>
      </c>
    </row>
    <row r="89" hidden="1">
      <c r="A89" s="5" t="s">
        <v>514</v>
      </c>
      <c r="B89" s="3" t="s">
        <v>10</v>
      </c>
    </row>
    <row r="90" hidden="1">
      <c r="A90" s="5" t="s">
        <v>515</v>
      </c>
      <c r="B90" s="3" t="s">
        <v>10</v>
      </c>
    </row>
    <row r="91">
      <c r="A91" s="5" t="s">
        <v>516</v>
      </c>
      <c r="B91" s="3" t="s">
        <v>3</v>
      </c>
    </row>
    <row r="92">
      <c r="A92" s="5" t="s">
        <v>517</v>
      </c>
      <c r="B92" s="3" t="s">
        <v>3</v>
      </c>
    </row>
    <row r="93" hidden="1">
      <c r="A93" s="5" t="s">
        <v>518</v>
      </c>
      <c r="B93" s="3" t="s">
        <v>10</v>
      </c>
    </row>
    <row r="94" hidden="1">
      <c r="A94" s="5" t="s">
        <v>519</v>
      </c>
      <c r="B94" s="3" t="s">
        <v>10</v>
      </c>
    </row>
    <row r="95">
      <c r="A95" s="5" t="s">
        <v>520</v>
      </c>
      <c r="B95" s="3" t="s">
        <v>3</v>
      </c>
    </row>
    <row r="96">
      <c r="A96" s="5" t="s">
        <v>521</v>
      </c>
      <c r="B96" s="3" t="s">
        <v>3</v>
      </c>
    </row>
    <row r="97">
      <c r="A97" s="5" t="s">
        <v>522</v>
      </c>
      <c r="B97" s="3" t="s">
        <v>3</v>
      </c>
    </row>
    <row r="98">
      <c r="A98" s="5" t="s">
        <v>523</v>
      </c>
      <c r="B98" s="3" t="s">
        <v>3</v>
      </c>
    </row>
    <row r="99">
      <c r="A99" s="5" t="s">
        <v>524</v>
      </c>
      <c r="B99" s="3" t="s">
        <v>3</v>
      </c>
    </row>
    <row r="100">
      <c r="A100" s="5" t="s">
        <v>525</v>
      </c>
      <c r="B100" s="3" t="s">
        <v>3</v>
      </c>
    </row>
    <row r="101">
      <c r="A101" s="5" t="s">
        <v>526</v>
      </c>
      <c r="B101" s="3" t="s">
        <v>3</v>
      </c>
    </row>
    <row r="102">
      <c r="A102" s="5" t="s">
        <v>527</v>
      </c>
      <c r="B102" s="3" t="s">
        <v>3</v>
      </c>
    </row>
    <row r="103">
      <c r="A103" s="5" t="s">
        <v>528</v>
      </c>
      <c r="B103" s="3" t="s">
        <v>3</v>
      </c>
    </row>
    <row r="104">
      <c r="A104" s="5" t="s">
        <v>529</v>
      </c>
      <c r="B104" s="3" t="s">
        <v>3</v>
      </c>
    </row>
    <row r="105">
      <c r="A105" s="5" t="s">
        <v>530</v>
      </c>
      <c r="B105" s="3" t="s">
        <v>3</v>
      </c>
    </row>
    <row r="106" hidden="1">
      <c r="A106" s="5" t="s">
        <v>531</v>
      </c>
      <c r="B106" s="3" t="s">
        <v>10</v>
      </c>
    </row>
    <row r="107">
      <c r="A107" s="5" t="s">
        <v>532</v>
      </c>
      <c r="B107" s="3" t="s">
        <v>3</v>
      </c>
    </row>
    <row r="108" hidden="1">
      <c r="A108" s="5" t="s">
        <v>533</v>
      </c>
      <c r="B108" s="3" t="s">
        <v>10</v>
      </c>
    </row>
    <row r="109">
      <c r="A109" s="5" t="s">
        <v>534</v>
      </c>
      <c r="B109" s="3" t="s">
        <v>3</v>
      </c>
    </row>
    <row r="110">
      <c r="A110" s="5" t="s">
        <v>535</v>
      </c>
      <c r="B110" s="3" t="s">
        <v>3</v>
      </c>
    </row>
    <row r="111" hidden="1">
      <c r="A111" s="5" t="s">
        <v>536</v>
      </c>
      <c r="B111" s="3" t="s">
        <v>6</v>
      </c>
    </row>
    <row r="112" hidden="1">
      <c r="A112" s="5" t="s">
        <v>537</v>
      </c>
      <c r="B112" s="3" t="s">
        <v>10</v>
      </c>
    </row>
    <row r="113">
      <c r="A113" s="5" t="s">
        <v>538</v>
      </c>
      <c r="B113" s="3" t="s">
        <v>3</v>
      </c>
    </row>
    <row r="114" hidden="1">
      <c r="A114" s="5" t="s">
        <v>539</v>
      </c>
      <c r="B114" s="3" t="s">
        <v>10</v>
      </c>
    </row>
    <row r="115">
      <c r="A115" s="5" t="s">
        <v>487</v>
      </c>
      <c r="B115" s="3" t="s">
        <v>3</v>
      </c>
    </row>
    <row r="116">
      <c r="A116" s="5" t="s">
        <v>540</v>
      </c>
      <c r="B116" s="3" t="s">
        <v>3</v>
      </c>
    </row>
    <row r="117">
      <c r="A117" s="5" t="s">
        <v>541</v>
      </c>
      <c r="B117" s="3" t="s">
        <v>3</v>
      </c>
    </row>
    <row r="118" hidden="1">
      <c r="A118" s="5" t="s">
        <v>542</v>
      </c>
      <c r="B118" s="3" t="s">
        <v>10</v>
      </c>
    </row>
    <row r="119" hidden="1">
      <c r="A119" s="5" t="s">
        <v>543</v>
      </c>
      <c r="B119" s="3" t="s">
        <v>10</v>
      </c>
    </row>
    <row r="120">
      <c r="A120" s="5" t="s">
        <v>544</v>
      </c>
      <c r="B120" s="3" t="s">
        <v>3</v>
      </c>
    </row>
    <row r="121" hidden="1">
      <c r="A121" s="5" t="s">
        <v>545</v>
      </c>
      <c r="B121" s="3" t="s">
        <v>10</v>
      </c>
    </row>
    <row r="122">
      <c r="A122" s="5" t="s">
        <v>546</v>
      </c>
      <c r="B122" s="3" t="s">
        <v>3</v>
      </c>
    </row>
    <row r="123" hidden="1">
      <c r="A123" s="5" t="s">
        <v>547</v>
      </c>
      <c r="B123" s="3" t="s">
        <v>10</v>
      </c>
    </row>
    <row r="124">
      <c r="A124" s="5" t="s">
        <v>548</v>
      </c>
      <c r="B124" s="3" t="s">
        <v>3</v>
      </c>
    </row>
    <row r="125">
      <c r="A125" s="5" t="s">
        <v>549</v>
      </c>
      <c r="B125" s="3" t="s">
        <v>3</v>
      </c>
    </row>
    <row r="126">
      <c r="A126" s="5" t="s">
        <v>550</v>
      </c>
      <c r="B126" s="3" t="s">
        <v>3</v>
      </c>
    </row>
    <row r="127">
      <c r="A127" s="5" t="s">
        <v>551</v>
      </c>
      <c r="B127" s="3" t="s">
        <v>3</v>
      </c>
    </row>
    <row r="128">
      <c r="A128" s="5" t="s">
        <v>552</v>
      </c>
      <c r="B128" s="3" t="s">
        <v>3</v>
      </c>
    </row>
    <row r="129" hidden="1">
      <c r="A129" s="5" t="s">
        <v>553</v>
      </c>
      <c r="B129" s="3" t="s">
        <v>10</v>
      </c>
    </row>
    <row r="130" hidden="1">
      <c r="A130" s="5" t="s">
        <v>554</v>
      </c>
      <c r="B130" s="3" t="s">
        <v>10</v>
      </c>
    </row>
    <row r="131">
      <c r="A131" s="5" t="s">
        <v>555</v>
      </c>
      <c r="B131" s="3" t="s">
        <v>3</v>
      </c>
    </row>
    <row r="132">
      <c r="A132" s="5" t="s">
        <v>556</v>
      </c>
      <c r="B132" s="3" t="s">
        <v>3</v>
      </c>
    </row>
    <row r="133">
      <c r="A133" s="5" t="s">
        <v>557</v>
      </c>
      <c r="B133" s="3" t="s">
        <v>3</v>
      </c>
    </row>
    <row r="134">
      <c r="A134" s="5" t="s">
        <v>558</v>
      </c>
      <c r="B134" s="3" t="s">
        <v>3</v>
      </c>
    </row>
    <row r="135">
      <c r="A135" s="5" t="s">
        <v>559</v>
      </c>
      <c r="B135" s="3" t="s">
        <v>3</v>
      </c>
    </row>
    <row r="136">
      <c r="A136" s="5" t="s">
        <v>560</v>
      </c>
      <c r="B136" s="3" t="s">
        <v>3</v>
      </c>
    </row>
    <row r="137">
      <c r="A137" s="5" t="s">
        <v>561</v>
      </c>
      <c r="B137" s="3" t="s">
        <v>3</v>
      </c>
    </row>
    <row r="138">
      <c r="A138" s="5" t="s">
        <v>562</v>
      </c>
      <c r="B138" s="3" t="s">
        <v>3</v>
      </c>
    </row>
    <row r="139">
      <c r="A139" s="5" t="s">
        <v>563</v>
      </c>
      <c r="B139" s="3" t="s">
        <v>3</v>
      </c>
    </row>
    <row r="140">
      <c r="A140" s="5" t="s">
        <v>564</v>
      </c>
      <c r="B140" s="3" t="s">
        <v>3</v>
      </c>
    </row>
    <row r="141" hidden="1">
      <c r="A141" s="5" t="s">
        <v>565</v>
      </c>
      <c r="B141" s="3" t="s">
        <v>10</v>
      </c>
    </row>
    <row r="142" hidden="1">
      <c r="A142" s="5" t="s">
        <v>566</v>
      </c>
      <c r="B142" s="3" t="s">
        <v>10</v>
      </c>
    </row>
    <row r="143">
      <c r="A143" s="5" t="s">
        <v>567</v>
      </c>
      <c r="B143" s="3" t="s">
        <v>3</v>
      </c>
    </row>
    <row r="144" hidden="1">
      <c r="A144" s="5" t="s">
        <v>568</v>
      </c>
      <c r="B144" s="3" t="s">
        <v>10</v>
      </c>
    </row>
    <row r="145">
      <c r="A145" s="5" t="s">
        <v>569</v>
      </c>
      <c r="B145" s="3" t="s">
        <v>3</v>
      </c>
    </row>
    <row r="146">
      <c r="A146" s="5" t="s">
        <v>570</v>
      </c>
      <c r="B146" s="3" t="s">
        <v>3</v>
      </c>
    </row>
    <row r="147" hidden="1">
      <c r="A147" s="5" t="s">
        <v>571</v>
      </c>
      <c r="B147" s="3" t="s">
        <v>10</v>
      </c>
    </row>
    <row r="148" hidden="1">
      <c r="A148" s="5" t="s">
        <v>572</v>
      </c>
      <c r="B148" s="3" t="s">
        <v>10</v>
      </c>
    </row>
    <row r="149">
      <c r="A149" s="5" t="s">
        <v>573</v>
      </c>
      <c r="B149" s="3" t="s">
        <v>3</v>
      </c>
    </row>
    <row r="150">
      <c r="A150" s="5" t="s">
        <v>487</v>
      </c>
      <c r="B150" s="3" t="s">
        <v>3</v>
      </c>
    </row>
    <row r="151" hidden="1">
      <c r="A151" s="5" t="s">
        <v>574</v>
      </c>
      <c r="B151" s="3" t="s">
        <v>10</v>
      </c>
    </row>
    <row r="152" hidden="1">
      <c r="A152" s="5" t="s">
        <v>575</v>
      </c>
      <c r="B152" s="3" t="s">
        <v>10</v>
      </c>
    </row>
    <row r="153">
      <c r="A153" s="5" t="s">
        <v>576</v>
      </c>
      <c r="B153" s="3" t="s">
        <v>3</v>
      </c>
    </row>
    <row r="154">
      <c r="A154" s="5" t="s">
        <v>577</v>
      </c>
      <c r="B154" s="3" t="s">
        <v>3</v>
      </c>
    </row>
    <row r="155">
      <c r="A155" s="5" t="s">
        <v>578</v>
      </c>
      <c r="B155" s="3" t="s">
        <v>3</v>
      </c>
    </row>
    <row r="156">
      <c r="A156" s="5" t="s">
        <v>579</v>
      </c>
      <c r="B156" s="3" t="s">
        <v>3</v>
      </c>
    </row>
    <row r="157">
      <c r="A157" s="5" t="s">
        <v>580</v>
      </c>
      <c r="B157" s="3" t="s">
        <v>3</v>
      </c>
    </row>
    <row r="158" hidden="1">
      <c r="A158" s="5" t="s">
        <v>581</v>
      </c>
      <c r="B158" s="3" t="s">
        <v>10</v>
      </c>
    </row>
    <row r="159" hidden="1">
      <c r="A159" s="5" t="s">
        <v>582</v>
      </c>
      <c r="B159" s="3" t="s">
        <v>6</v>
      </c>
    </row>
    <row r="160" hidden="1">
      <c r="A160" s="5" t="s">
        <v>583</v>
      </c>
      <c r="B160" s="3" t="s">
        <v>6</v>
      </c>
    </row>
    <row r="161">
      <c r="A161" s="5" t="s">
        <v>584</v>
      </c>
      <c r="B161" s="3" t="s">
        <v>3</v>
      </c>
    </row>
    <row r="162">
      <c r="A162" s="5" t="s">
        <v>585</v>
      </c>
      <c r="B162" s="3" t="s">
        <v>3</v>
      </c>
    </row>
    <row r="163">
      <c r="A163" s="5" t="s">
        <v>586</v>
      </c>
      <c r="B163" s="3" t="s">
        <v>3</v>
      </c>
    </row>
    <row r="164" hidden="1">
      <c r="A164" s="5" t="s">
        <v>587</v>
      </c>
      <c r="B164" s="3" t="s">
        <v>10</v>
      </c>
    </row>
    <row r="165">
      <c r="A165" s="5" t="s">
        <v>588</v>
      </c>
      <c r="B165" s="3" t="s">
        <v>3</v>
      </c>
    </row>
    <row r="166">
      <c r="A166" s="5" t="s">
        <v>589</v>
      </c>
      <c r="B166" s="3" t="s">
        <v>3</v>
      </c>
    </row>
    <row r="167">
      <c r="A167" s="5" t="s">
        <v>590</v>
      </c>
      <c r="B167" s="3" t="s">
        <v>3</v>
      </c>
    </row>
    <row r="168" hidden="1">
      <c r="A168" s="5" t="s">
        <v>591</v>
      </c>
      <c r="B168" s="3" t="s">
        <v>10</v>
      </c>
    </row>
    <row r="169">
      <c r="A169" s="5" t="s">
        <v>592</v>
      </c>
      <c r="B169" s="3" t="s">
        <v>3</v>
      </c>
    </row>
    <row r="170" hidden="1">
      <c r="A170" s="5" t="s">
        <v>593</v>
      </c>
      <c r="B170" s="3" t="s">
        <v>10</v>
      </c>
    </row>
    <row r="171" hidden="1">
      <c r="A171" s="5" t="s">
        <v>594</v>
      </c>
      <c r="B171" s="3" t="s">
        <v>6</v>
      </c>
    </row>
    <row r="172">
      <c r="A172" s="5" t="s">
        <v>595</v>
      </c>
      <c r="B172" s="3" t="s">
        <v>3</v>
      </c>
    </row>
    <row r="173">
      <c r="A173" s="5" t="s">
        <v>596</v>
      </c>
      <c r="B173" s="3" t="s">
        <v>3</v>
      </c>
    </row>
    <row r="174">
      <c r="A174" s="5" t="s">
        <v>597</v>
      </c>
      <c r="B174" s="3" t="s">
        <v>3</v>
      </c>
    </row>
    <row r="175" hidden="1">
      <c r="A175" s="5" t="s">
        <v>598</v>
      </c>
      <c r="B175" s="3" t="s">
        <v>10</v>
      </c>
    </row>
    <row r="176" hidden="1">
      <c r="A176" s="5" t="s">
        <v>599</v>
      </c>
      <c r="B176" s="3" t="s">
        <v>10</v>
      </c>
    </row>
    <row r="177">
      <c r="A177" s="5" t="s">
        <v>600</v>
      </c>
      <c r="B177" s="3" t="s">
        <v>3</v>
      </c>
    </row>
    <row r="178">
      <c r="A178" s="5" t="s">
        <v>601</v>
      </c>
      <c r="B178" s="3" t="s">
        <v>3</v>
      </c>
    </row>
    <row r="179">
      <c r="A179" s="5" t="s">
        <v>602</v>
      </c>
      <c r="B179" s="3" t="s">
        <v>3</v>
      </c>
    </row>
    <row r="180" hidden="1">
      <c r="A180" s="5" t="s">
        <v>603</v>
      </c>
      <c r="B180" s="3" t="s">
        <v>10</v>
      </c>
    </row>
    <row r="181">
      <c r="A181" s="5" t="s">
        <v>484</v>
      </c>
      <c r="B181" s="3" t="s">
        <v>3</v>
      </c>
    </row>
    <row r="182">
      <c r="A182" s="5" t="s">
        <v>604</v>
      </c>
      <c r="B182" s="3" t="s">
        <v>3</v>
      </c>
    </row>
    <row r="183" hidden="1">
      <c r="A183" s="5" t="s">
        <v>605</v>
      </c>
      <c r="B183" s="3" t="s">
        <v>10</v>
      </c>
    </row>
    <row r="184" hidden="1">
      <c r="A184" s="5" t="s">
        <v>606</v>
      </c>
      <c r="B184" s="3" t="s">
        <v>10</v>
      </c>
    </row>
    <row r="185">
      <c r="A185" s="5" t="s">
        <v>607</v>
      </c>
      <c r="B185" s="3" t="s">
        <v>3</v>
      </c>
    </row>
    <row r="186">
      <c r="A186" s="5" t="s">
        <v>608</v>
      </c>
      <c r="B186" s="3" t="s">
        <v>3</v>
      </c>
    </row>
    <row r="187">
      <c r="A187" s="5" t="s">
        <v>609</v>
      </c>
      <c r="B187" s="3" t="s">
        <v>3</v>
      </c>
    </row>
    <row r="188">
      <c r="A188" s="5" t="s">
        <v>610</v>
      </c>
      <c r="B188" s="3" t="s">
        <v>3</v>
      </c>
    </row>
    <row r="189">
      <c r="A189" s="5" t="s">
        <v>487</v>
      </c>
      <c r="B189" s="3" t="s">
        <v>3</v>
      </c>
    </row>
    <row r="190">
      <c r="A190" s="5" t="s">
        <v>611</v>
      </c>
      <c r="B190" s="3" t="s">
        <v>3</v>
      </c>
    </row>
    <row r="191" hidden="1">
      <c r="A191" s="5" t="s">
        <v>612</v>
      </c>
      <c r="B191" s="3" t="s">
        <v>10</v>
      </c>
    </row>
    <row r="192">
      <c r="A192" s="5" t="s">
        <v>613</v>
      </c>
      <c r="B192" s="3" t="s">
        <v>3</v>
      </c>
    </row>
    <row r="193" hidden="1">
      <c r="A193" s="5" t="s">
        <v>614</v>
      </c>
      <c r="B193" s="3" t="s">
        <v>10</v>
      </c>
    </row>
    <row r="194" hidden="1">
      <c r="A194" s="5" t="s">
        <v>615</v>
      </c>
      <c r="B194" s="3" t="s">
        <v>6</v>
      </c>
    </row>
    <row r="195">
      <c r="A195" s="5" t="s">
        <v>616</v>
      </c>
      <c r="B195" s="3" t="s">
        <v>3</v>
      </c>
    </row>
    <row r="196">
      <c r="A196" s="5" t="s">
        <v>617</v>
      </c>
      <c r="B196" s="3" t="s">
        <v>3</v>
      </c>
    </row>
    <row r="197" hidden="1">
      <c r="A197" s="5" t="s">
        <v>618</v>
      </c>
      <c r="B197" s="3" t="s">
        <v>10</v>
      </c>
    </row>
    <row r="198">
      <c r="A198" s="5" t="s">
        <v>619</v>
      </c>
      <c r="B198" s="3" t="s">
        <v>3</v>
      </c>
    </row>
    <row r="199">
      <c r="A199" s="5" t="s">
        <v>620</v>
      </c>
      <c r="B199" s="3" t="s">
        <v>3</v>
      </c>
    </row>
    <row r="200">
      <c r="A200" s="5" t="s">
        <v>621</v>
      </c>
      <c r="B200" s="3" t="s">
        <v>3</v>
      </c>
    </row>
    <row r="201" hidden="1">
      <c r="A201" s="5" t="s">
        <v>622</v>
      </c>
      <c r="B201" s="3" t="s">
        <v>10</v>
      </c>
    </row>
    <row r="202" hidden="1">
      <c r="A202" s="5" t="s">
        <v>623</v>
      </c>
      <c r="B202" s="3" t="s">
        <v>10</v>
      </c>
    </row>
    <row r="203" hidden="1">
      <c r="A203" s="5" t="s">
        <v>615</v>
      </c>
      <c r="B203" s="3" t="s">
        <v>10</v>
      </c>
    </row>
    <row r="204">
      <c r="A204" s="5" t="s">
        <v>624</v>
      </c>
      <c r="B204" s="3" t="s">
        <v>3</v>
      </c>
    </row>
    <row r="205">
      <c r="A205" s="5" t="s">
        <v>625</v>
      </c>
      <c r="B205" s="3" t="s">
        <v>3</v>
      </c>
    </row>
    <row r="206">
      <c r="A206" s="5" t="s">
        <v>626</v>
      </c>
      <c r="B206" s="3" t="s">
        <v>3</v>
      </c>
    </row>
    <row r="207" hidden="1">
      <c r="A207" s="5" t="s">
        <v>627</v>
      </c>
      <c r="B207" s="3" t="s">
        <v>10</v>
      </c>
    </row>
    <row r="208" hidden="1">
      <c r="A208" s="5" t="s">
        <v>628</v>
      </c>
      <c r="B208" s="3" t="s">
        <v>10</v>
      </c>
    </row>
    <row r="209">
      <c r="A209" s="5" t="s">
        <v>629</v>
      </c>
      <c r="B209" s="3" t="s">
        <v>3</v>
      </c>
    </row>
    <row r="210">
      <c r="A210" s="5" t="s">
        <v>630</v>
      </c>
      <c r="B210" s="3" t="s">
        <v>3</v>
      </c>
    </row>
    <row r="211" hidden="1">
      <c r="A211" s="5" t="s">
        <v>631</v>
      </c>
      <c r="B211" s="3" t="s">
        <v>10</v>
      </c>
    </row>
    <row r="212">
      <c r="A212" s="5" t="s">
        <v>632</v>
      </c>
      <c r="B212" s="3" t="s">
        <v>3</v>
      </c>
    </row>
    <row r="213" hidden="1">
      <c r="A213" s="5" t="s">
        <v>633</v>
      </c>
      <c r="B213" s="3" t="s">
        <v>10</v>
      </c>
    </row>
    <row r="214" hidden="1">
      <c r="A214" s="5" t="s">
        <v>634</v>
      </c>
      <c r="B214" s="3" t="s">
        <v>10</v>
      </c>
    </row>
    <row r="215">
      <c r="A215" s="5" t="s">
        <v>635</v>
      </c>
      <c r="B215" s="3" t="s">
        <v>3</v>
      </c>
    </row>
    <row r="216">
      <c r="A216" s="5" t="s">
        <v>636</v>
      </c>
      <c r="B216" s="3" t="s">
        <v>3</v>
      </c>
    </row>
    <row r="217">
      <c r="A217" s="5" t="s">
        <v>461</v>
      </c>
      <c r="B217" s="3" t="s">
        <v>3</v>
      </c>
    </row>
    <row r="218" hidden="1">
      <c r="A218" s="5" t="s">
        <v>637</v>
      </c>
      <c r="B218" s="3" t="s">
        <v>10</v>
      </c>
    </row>
    <row r="219" hidden="1">
      <c r="A219" s="5" t="s">
        <v>638</v>
      </c>
      <c r="B219" s="3" t="s">
        <v>10</v>
      </c>
    </row>
    <row r="220">
      <c r="A220" s="5" t="s">
        <v>639</v>
      </c>
      <c r="B220" s="3" t="s">
        <v>3</v>
      </c>
    </row>
    <row r="221" hidden="1">
      <c r="A221" s="5" t="s">
        <v>640</v>
      </c>
      <c r="B221" s="3" t="s">
        <v>10</v>
      </c>
    </row>
    <row r="222">
      <c r="A222" s="5" t="s">
        <v>641</v>
      </c>
      <c r="B222" s="3" t="s">
        <v>3</v>
      </c>
    </row>
    <row r="223">
      <c r="A223" s="5" t="s">
        <v>642</v>
      </c>
      <c r="B223" s="3" t="s">
        <v>3</v>
      </c>
    </row>
    <row r="224">
      <c r="A224" s="5" t="s">
        <v>643</v>
      </c>
      <c r="B224" s="3" t="s">
        <v>3</v>
      </c>
    </row>
    <row r="225" hidden="1">
      <c r="A225" s="5" t="s">
        <v>644</v>
      </c>
      <c r="B225" s="3" t="s">
        <v>10</v>
      </c>
    </row>
    <row r="226">
      <c r="A226" s="5" t="s">
        <v>645</v>
      </c>
      <c r="B226" s="3" t="s">
        <v>3</v>
      </c>
    </row>
    <row r="227">
      <c r="A227" s="5" t="s">
        <v>646</v>
      </c>
      <c r="B227" s="3" t="s">
        <v>3</v>
      </c>
    </row>
    <row r="228" hidden="1">
      <c r="A228" s="5" t="s">
        <v>647</v>
      </c>
      <c r="B228" s="3" t="s">
        <v>10</v>
      </c>
    </row>
    <row r="229">
      <c r="B229" s="4"/>
    </row>
    <row r="230">
      <c r="B230" s="4"/>
    </row>
    <row r="231">
      <c r="B231" s="4"/>
    </row>
    <row r="232">
      <c r="B232" s="4"/>
    </row>
    <row r="233">
      <c r="B233" s="4"/>
    </row>
    <row r="234">
      <c r="B234" s="4"/>
    </row>
    <row r="235">
      <c r="B235" s="4"/>
    </row>
    <row r="236">
      <c r="B236" s="4"/>
    </row>
    <row r="237">
      <c r="B237" s="4"/>
    </row>
    <row r="238">
      <c r="B238" s="4"/>
    </row>
    <row r="239">
      <c r="B239" s="4"/>
    </row>
    <row r="240">
      <c r="B240" s="4"/>
    </row>
    <row r="241">
      <c r="B241" s="4"/>
    </row>
    <row r="242">
      <c r="B242" s="4"/>
    </row>
    <row r="243">
      <c r="B243" s="4"/>
    </row>
    <row r="244">
      <c r="B244" s="4"/>
    </row>
    <row r="245">
      <c r="B245" s="4"/>
    </row>
    <row r="246">
      <c r="B246" s="4"/>
    </row>
    <row r="247">
      <c r="B247" s="4"/>
    </row>
    <row r="248">
      <c r="B248" s="4"/>
    </row>
    <row r="249">
      <c r="B249" s="4"/>
    </row>
    <row r="250">
      <c r="B250" s="4"/>
    </row>
    <row r="251">
      <c r="B251" s="4"/>
    </row>
    <row r="252">
      <c r="B252" s="4"/>
    </row>
    <row r="253">
      <c r="B253" s="4"/>
    </row>
    <row r="254">
      <c r="B254" s="4"/>
    </row>
    <row r="255">
      <c r="B255" s="4"/>
    </row>
    <row r="256">
      <c r="B256" s="4"/>
    </row>
    <row r="257">
      <c r="B257" s="4"/>
    </row>
    <row r="258">
      <c r="B258" s="4"/>
    </row>
    <row r="259">
      <c r="B259" s="4"/>
    </row>
    <row r="260">
      <c r="B260" s="4"/>
    </row>
    <row r="261">
      <c r="B261" s="4"/>
    </row>
    <row r="262">
      <c r="B262" s="4"/>
    </row>
    <row r="263">
      <c r="B263" s="4"/>
    </row>
    <row r="264">
      <c r="B264" s="4"/>
    </row>
    <row r="265">
      <c r="B265" s="4"/>
    </row>
    <row r="266">
      <c r="B266" s="4"/>
    </row>
    <row r="267">
      <c r="B267" s="4"/>
    </row>
    <row r="268">
      <c r="B268" s="4"/>
    </row>
    <row r="269">
      <c r="B269" s="4"/>
    </row>
    <row r="270">
      <c r="B270" s="4"/>
    </row>
    <row r="271">
      <c r="B271" s="4"/>
    </row>
    <row r="272">
      <c r="B272" s="4"/>
    </row>
    <row r="273">
      <c r="B273" s="4"/>
    </row>
    <row r="274">
      <c r="B274" s="4"/>
    </row>
    <row r="275">
      <c r="B275" s="4"/>
    </row>
    <row r="276">
      <c r="B276" s="4"/>
    </row>
    <row r="277">
      <c r="B277" s="4"/>
    </row>
    <row r="278">
      <c r="B278" s="4"/>
    </row>
    <row r="279">
      <c r="B279" s="4"/>
    </row>
    <row r="280">
      <c r="B280" s="4"/>
    </row>
    <row r="281">
      <c r="B281" s="4"/>
    </row>
    <row r="282">
      <c r="B282" s="4"/>
    </row>
    <row r="283">
      <c r="B283" s="4"/>
    </row>
    <row r="284">
      <c r="B284" s="4"/>
    </row>
    <row r="285">
      <c r="B285" s="4"/>
    </row>
    <row r="286">
      <c r="B286" s="4"/>
    </row>
    <row r="287">
      <c r="B287" s="4"/>
    </row>
    <row r="288">
      <c r="B288" s="4"/>
    </row>
    <row r="289">
      <c r="B289" s="4"/>
    </row>
    <row r="290">
      <c r="B290" s="4"/>
    </row>
    <row r="291">
      <c r="B291" s="4"/>
    </row>
    <row r="292">
      <c r="B292" s="4"/>
    </row>
    <row r="293">
      <c r="B293" s="4"/>
    </row>
    <row r="294">
      <c r="B294" s="4"/>
    </row>
    <row r="295">
      <c r="B295" s="4"/>
    </row>
    <row r="296">
      <c r="B296" s="4"/>
    </row>
    <row r="297">
      <c r="B297" s="4"/>
    </row>
    <row r="298">
      <c r="B298" s="4"/>
    </row>
    <row r="299">
      <c r="B299" s="4"/>
    </row>
    <row r="300">
      <c r="B300" s="4"/>
    </row>
    <row r="301">
      <c r="B301" s="4"/>
    </row>
    <row r="302">
      <c r="B302" s="4"/>
    </row>
    <row r="303">
      <c r="B303" s="4"/>
    </row>
    <row r="304">
      <c r="B304" s="4"/>
    </row>
    <row r="305">
      <c r="B305" s="4"/>
    </row>
    <row r="306">
      <c r="B306" s="4"/>
    </row>
    <row r="307">
      <c r="B307" s="4"/>
    </row>
    <row r="308">
      <c r="B308" s="4"/>
    </row>
    <row r="309">
      <c r="B309" s="4"/>
    </row>
    <row r="310">
      <c r="B310" s="4"/>
    </row>
    <row r="311">
      <c r="B311" s="4"/>
    </row>
    <row r="312">
      <c r="B312" s="4"/>
    </row>
    <row r="313">
      <c r="B313" s="4"/>
    </row>
    <row r="314">
      <c r="B314" s="4"/>
    </row>
    <row r="315">
      <c r="B315" s="4"/>
    </row>
    <row r="316">
      <c r="B316" s="4"/>
    </row>
    <row r="317">
      <c r="B317" s="4"/>
    </row>
    <row r="318">
      <c r="B318" s="4"/>
    </row>
    <row r="319">
      <c r="B319" s="4"/>
    </row>
    <row r="320">
      <c r="B320" s="4"/>
    </row>
    <row r="321">
      <c r="B321" s="4"/>
    </row>
    <row r="322">
      <c r="B322" s="4"/>
    </row>
    <row r="323">
      <c r="B323" s="4"/>
    </row>
    <row r="324">
      <c r="B324" s="4"/>
    </row>
    <row r="325">
      <c r="B325" s="4"/>
    </row>
    <row r="326">
      <c r="B326" s="4"/>
    </row>
    <row r="327">
      <c r="B327" s="4"/>
    </row>
    <row r="328">
      <c r="B328" s="4"/>
    </row>
    <row r="329">
      <c r="B329" s="4"/>
    </row>
    <row r="330">
      <c r="B330" s="4"/>
    </row>
    <row r="331">
      <c r="B331" s="4"/>
    </row>
    <row r="332">
      <c r="B332" s="4"/>
    </row>
    <row r="333">
      <c r="B333" s="4"/>
    </row>
    <row r="334">
      <c r="B334" s="4"/>
    </row>
    <row r="335">
      <c r="B335" s="4"/>
    </row>
    <row r="336">
      <c r="B336" s="4"/>
    </row>
    <row r="337">
      <c r="B337" s="4"/>
    </row>
    <row r="338">
      <c r="B338" s="4"/>
    </row>
    <row r="339">
      <c r="B339" s="4"/>
    </row>
    <row r="340">
      <c r="B340" s="4"/>
    </row>
    <row r="341">
      <c r="B341" s="4"/>
    </row>
    <row r="342">
      <c r="B342" s="4"/>
    </row>
    <row r="343">
      <c r="B343" s="4"/>
    </row>
    <row r="344">
      <c r="B344" s="4"/>
    </row>
    <row r="345">
      <c r="B345" s="4"/>
    </row>
    <row r="346">
      <c r="B346" s="4"/>
    </row>
    <row r="347">
      <c r="B347" s="4"/>
    </row>
    <row r="348">
      <c r="B348" s="4"/>
    </row>
    <row r="349">
      <c r="B349" s="4"/>
    </row>
    <row r="350">
      <c r="B350" s="4"/>
    </row>
    <row r="351">
      <c r="B351" s="4"/>
    </row>
    <row r="352">
      <c r="B352" s="4"/>
    </row>
    <row r="353">
      <c r="B353" s="4"/>
    </row>
    <row r="354">
      <c r="B354" s="4"/>
    </row>
    <row r="355">
      <c r="B355" s="4"/>
    </row>
    <row r="356">
      <c r="B356" s="4"/>
    </row>
    <row r="357">
      <c r="B357" s="4"/>
    </row>
    <row r="358">
      <c r="B358" s="4"/>
    </row>
    <row r="359">
      <c r="B359" s="4"/>
    </row>
    <row r="360">
      <c r="B360" s="4"/>
    </row>
    <row r="361">
      <c r="B361" s="4"/>
    </row>
    <row r="362">
      <c r="B362" s="4"/>
    </row>
    <row r="363">
      <c r="B363" s="4"/>
    </row>
    <row r="364">
      <c r="B364" s="4"/>
    </row>
    <row r="365">
      <c r="B365" s="4"/>
    </row>
    <row r="366">
      <c r="B366" s="4"/>
    </row>
    <row r="367">
      <c r="B367" s="4"/>
    </row>
    <row r="368">
      <c r="B368" s="4"/>
    </row>
    <row r="369">
      <c r="B369" s="4"/>
    </row>
    <row r="370">
      <c r="B370" s="4"/>
    </row>
    <row r="371">
      <c r="B371" s="4"/>
    </row>
    <row r="372">
      <c r="B372" s="4"/>
    </row>
    <row r="373">
      <c r="B373" s="4"/>
    </row>
    <row r="374">
      <c r="B374" s="4"/>
    </row>
    <row r="375">
      <c r="B375" s="4"/>
    </row>
    <row r="376">
      <c r="B376" s="4"/>
    </row>
    <row r="377">
      <c r="B377" s="4"/>
    </row>
    <row r="378">
      <c r="B378" s="4"/>
    </row>
    <row r="379">
      <c r="B379" s="4"/>
    </row>
    <row r="380">
      <c r="B380" s="4"/>
    </row>
    <row r="381">
      <c r="B381" s="4"/>
    </row>
    <row r="382">
      <c r="B382" s="4"/>
    </row>
    <row r="383">
      <c r="B383" s="4"/>
    </row>
    <row r="384">
      <c r="B384" s="4"/>
    </row>
    <row r="385">
      <c r="B385" s="4"/>
    </row>
    <row r="386">
      <c r="B386" s="4"/>
    </row>
    <row r="387">
      <c r="B387" s="4"/>
    </row>
    <row r="388">
      <c r="B388" s="4"/>
    </row>
    <row r="389">
      <c r="B389" s="4"/>
    </row>
    <row r="390">
      <c r="B390" s="4"/>
    </row>
    <row r="391">
      <c r="B391" s="4"/>
    </row>
    <row r="392">
      <c r="B392" s="4"/>
    </row>
    <row r="393">
      <c r="B393" s="4"/>
    </row>
    <row r="394">
      <c r="B394" s="4"/>
    </row>
    <row r="395">
      <c r="B395" s="4"/>
    </row>
    <row r="396">
      <c r="B396" s="4"/>
    </row>
    <row r="397">
      <c r="B397" s="4"/>
    </row>
    <row r="398">
      <c r="B398" s="4"/>
    </row>
    <row r="399">
      <c r="B399" s="4"/>
    </row>
    <row r="400">
      <c r="B400" s="4"/>
    </row>
    <row r="401">
      <c r="B401" s="4"/>
    </row>
    <row r="402">
      <c r="B402" s="4"/>
    </row>
    <row r="403">
      <c r="B403" s="4"/>
    </row>
    <row r="404">
      <c r="B404" s="4"/>
    </row>
    <row r="405">
      <c r="B405" s="4"/>
    </row>
    <row r="406">
      <c r="B406" s="4"/>
    </row>
    <row r="407">
      <c r="B407" s="4"/>
    </row>
    <row r="408">
      <c r="B408" s="4"/>
    </row>
    <row r="409">
      <c r="B409" s="4"/>
    </row>
    <row r="410">
      <c r="B410" s="4"/>
    </row>
    <row r="411">
      <c r="B411" s="4"/>
    </row>
    <row r="412">
      <c r="B412" s="4"/>
    </row>
    <row r="413">
      <c r="B413" s="4"/>
    </row>
    <row r="414">
      <c r="B414" s="4"/>
    </row>
    <row r="415">
      <c r="B415" s="4"/>
    </row>
    <row r="416">
      <c r="B416" s="4"/>
    </row>
    <row r="417">
      <c r="B417" s="4"/>
    </row>
    <row r="418">
      <c r="B418" s="4"/>
    </row>
    <row r="419">
      <c r="B419" s="4"/>
    </row>
    <row r="420">
      <c r="B420" s="4"/>
    </row>
    <row r="421">
      <c r="B421" s="4"/>
    </row>
    <row r="422">
      <c r="B422" s="4"/>
    </row>
    <row r="423">
      <c r="B423" s="4"/>
    </row>
    <row r="424">
      <c r="B424" s="4"/>
    </row>
    <row r="425">
      <c r="B425" s="4"/>
    </row>
    <row r="426">
      <c r="B426" s="4"/>
    </row>
    <row r="427">
      <c r="B427" s="4"/>
    </row>
    <row r="428">
      <c r="B428" s="4"/>
    </row>
    <row r="429">
      <c r="B429" s="4"/>
    </row>
    <row r="430">
      <c r="B430" s="4"/>
    </row>
    <row r="431">
      <c r="B431" s="4"/>
    </row>
    <row r="432">
      <c r="B432" s="4"/>
    </row>
    <row r="433">
      <c r="B433" s="4"/>
    </row>
    <row r="434">
      <c r="B434" s="4"/>
    </row>
    <row r="435">
      <c r="B435" s="4"/>
    </row>
    <row r="436">
      <c r="B436" s="4"/>
    </row>
    <row r="437">
      <c r="B437" s="4"/>
    </row>
    <row r="438">
      <c r="B438" s="4"/>
    </row>
    <row r="439">
      <c r="B439" s="4"/>
    </row>
    <row r="440">
      <c r="B440" s="4"/>
    </row>
    <row r="441">
      <c r="B441" s="4"/>
    </row>
    <row r="442">
      <c r="B442" s="4"/>
    </row>
    <row r="443">
      <c r="B443" s="4"/>
    </row>
    <row r="444">
      <c r="B444" s="4"/>
    </row>
    <row r="445">
      <c r="B445" s="4"/>
    </row>
    <row r="446">
      <c r="B446" s="4"/>
    </row>
    <row r="447">
      <c r="B447" s="4"/>
    </row>
    <row r="448">
      <c r="B448" s="4"/>
    </row>
    <row r="449">
      <c r="B449" s="4"/>
    </row>
    <row r="450">
      <c r="B450" s="4"/>
    </row>
    <row r="451">
      <c r="B451" s="4"/>
    </row>
    <row r="452">
      <c r="B452" s="4"/>
    </row>
    <row r="453">
      <c r="B453" s="4"/>
    </row>
    <row r="454">
      <c r="B454" s="4"/>
    </row>
    <row r="455">
      <c r="B455" s="4"/>
    </row>
    <row r="456">
      <c r="B456" s="4"/>
    </row>
    <row r="457">
      <c r="B457" s="4"/>
    </row>
    <row r="458">
      <c r="B458" s="4"/>
    </row>
    <row r="459">
      <c r="B459" s="4"/>
    </row>
    <row r="460">
      <c r="B460" s="4"/>
    </row>
    <row r="461">
      <c r="B461" s="4"/>
    </row>
    <row r="462">
      <c r="B462" s="4"/>
    </row>
    <row r="463">
      <c r="B463" s="4"/>
    </row>
    <row r="464">
      <c r="B464" s="4"/>
    </row>
    <row r="465">
      <c r="B465" s="4"/>
    </row>
    <row r="466">
      <c r="B466" s="4"/>
    </row>
    <row r="467">
      <c r="B467" s="4"/>
    </row>
    <row r="468">
      <c r="B468" s="4"/>
    </row>
    <row r="469">
      <c r="B469" s="4"/>
    </row>
    <row r="470">
      <c r="B470" s="4"/>
    </row>
    <row r="471">
      <c r="B471" s="4"/>
    </row>
    <row r="472">
      <c r="B472" s="4"/>
    </row>
    <row r="473">
      <c r="B473" s="4"/>
    </row>
    <row r="474">
      <c r="B474" s="4"/>
    </row>
    <row r="475">
      <c r="B475" s="4"/>
    </row>
    <row r="476">
      <c r="B476" s="4"/>
    </row>
    <row r="477">
      <c r="B477" s="4"/>
    </row>
    <row r="478">
      <c r="B478" s="4"/>
    </row>
    <row r="479">
      <c r="B479" s="4"/>
    </row>
    <row r="480">
      <c r="B480" s="4"/>
    </row>
    <row r="481">
      <c r="B481" s="4"/>
    </row>
    <row r="482">
      <c r="B482" s="4"/>
    </row>
    <row r="483">
      <c r="B483" s="4"/>
    </row>
    <row r="484">
      <c r="B484" s="4"/>
    </row>
    <row r="485">
      <c r="B485" s="4"/>
    </row>
    <row r="486">
      <c r="B486" s="4"/>
    </row>
    <row r="487">
      <c r="B487" s="4"/>
    </row>
    <row r="488">
      <c r="B488" s="4"/>
    </row>
    <row r="489">
      <c r="B489" s="4"/>
    </row>
    <row r="490">
      <c r="B490" s="4"/>
    </row>
    <row r="491">
      <c r="B491" s="4"/>
    </row>
    <row r="492">
      <c r="B492" s="4"/>
    </row>
    <row r="493">
      <c r="B493" s="4"/>
    </row>
    <row r="494">
      <c r="B494" s="4"/>
    </row>
    <row r="495">
      <c r="B495" s="4"/>
    </row>
    <row r="496">
      <c r="B496" s="4"/>
    </row>
    <row r="497">
      <c r="B497" s="4"/>
    </row>
    <row r="498">
      <c r="B498" s="4"/>
    </row>
    <row r="499">
      <c r="B499" s="4"/>
    </row>
    <row r="500">
      <c r="B500" s="4"/>
    </row>
    <row r="501">
      <c r="B501" s="4"/>
    </row>
    <row r="502">
      <c r="B502" s="4"/>
    </row>
    <row r="503">
      <c r="B503" s="4"/>
    </row>
    <row r="504">
      <c r="B504" s="4"/>
    </row>
    <row r="505">
      <c r="B505" s="4"/>
    </row>
    <row r="506">
      <c r="B506" s="4"/>
    </row>
    <row r="507">
      <c r="B507" s="4"/>
    </row>
    <row r="508">
      <c r="B508" s="4"/>
    </row>
    <row r="509">
      <c r="B509" s="4"/>
    </row>
    <row r="510">
      <c r="B510" s="4"/>
    </row>
    <row r="511">
      <c r="B511" s="4"/>
    </row>
    <row r="512">
      <c r="B512" s="4"/>
    </row>
    <row r="513">
      <c r="B513" s="4"/>
    </row>
    <row r="514">
      <c r="B514" s="4"/>
    </row>
    <row r="515">
      <c r="B515" s="4"/>
    </row>
    <row r="516">
      <c r="B516" s="4"/>
    </row>
    <row r="517">
      <c r="B517" s="4"/>
    </row>
    <row r="518">
      <c r="B518" s="4"/>
    </row>
    <row r="519">
      <c r="B519" s="4"/>
    </row>
    <row r="520">
      <c r="B520" s="4"/>
    </row>
    <row r="521">
      <c r="B521" s="4"/>
    </row>
    <row r="522">
      <c r="B522" s="4"/>
    </row>
    <row r="523">
      <c r="B523" s="4"/>
    </row>
    <row r="524">
      <c r="B524" s="4"/>
    </row>
    <row r="525">
      <c r="B525" s="4"/>
    </row>
    <row r="526">
      <c r="B526" s="4"/>
    </row>
    <row r="527">
      <c r="B527" s="4"/>
    </row>
    <row r="528">
      <c r="B528" s="4"/>
    </row>
    <row r="529">
      <c r="B529" s="4"/>
    </row>
    <row r="530">
      <c r="B530" s="4"/>
    </row>
    <row r="531">
      <c r="B531" s="4"/>
    </row>
    <row r="532">
      <c r="B532" s="4"/>
    </row>
    <row r="533">
      <c r="B533" s="4"/>
    </row>
    <row r="534">
      <c r="B534" s="4"/>
    </row>
    <row r="535">
      <c r="B535" s="4"/>
    </row>
    <row r="536">
      <c r="B536" s="4"/>
    </row>
    <row r="537">
      <c r="B537" s="4"/>
    </row>
    <row r="538">
      <c r="B538" s="4"/>
    </row>
    <row r="539">
      <c r="B539" s="4"/>
    </row>
    <row r="540">
      <c r="B540" s="4"/>
    </row>
    <row r="541">
      <c r="B541" s="4"/>
    </row>
    <row r="542">
      <c r="B542" s="4"/>
    </row>
    <row r="543">
      <c r="B543" s="4"/>
    </row>
    <row r="544">
      <c r="B544" s="4"/>
    </row>
    <row r="545">
      <c r="B545" s="4"/>
    </row>
    <row r="546">
      <c r="B546" s="4"/>
    </row>
    <row r="547">
      <c r="B547" s="4"/>
    </row>
    <row r="548">
      <c r="B548" s="4"/>
    </row>
    <row r="549">
      <c r="B549" s="4"/>
    </row>
    <row r="550">
      <c r="B550" s="4"/>
    </row>
    <row r="551">
      <c r="B551" s="4"/>
    </row>
    <row r="552">
      <c r="B552" s="4"/>
    </row>
    <row r="553">
      <c r="B553" s="4"/>
    </row>
    <row r="554">
      <c r="B554" s="4"/>
    </row>
    <row r="555">
      <c r="B555" s="4"/>
    </row>
    <row r="556">
      <c r="B556" s="4"/>
    </row>
    <row r="557">
      <c r="B557" s="4"/>
    </row>
    <row r="558">
      <c r="B558" s="4"/>
    </row>
    <row r="559">
      <c r="B559" s="4"/>
    </row>
    <row r="560">
      <c r="B560" s="4"/>
    </row>
    <row r="561">
      <c r="B561" s="4"/>
    </row>
    <row r="562">
      <c r="B562" s="4"/>
    </row>
    <row r="563">
      <c r="B563" s="4"/>
    </row>
    <row r="564">
      <c r="B564" s="4"/>
    </row>
    <row r="565">
      <c r="B565" s="4"/>
    </row>
    <row r="566">
      <c r="B566" s="4"/>
    </row>
    <row r="567">
      <c r="B567" s="4"/>
    </row>
    <row r="568">
      <c r="B568" s="4"/>
    </row>
    <row r="569">
      <c r="B569" s="4"/>
    </row>
    <row r="570">
      <c r="B570" s="4"/>
    </row>
    <row r="571">
      <c r="B571" s="4"/>
    </row>
    <row r="572">
      <c r="B572" s="4"/>
    </row>
    <row r="573">
      <c r="B573" s="4"/>
    </row>
    <row r="574">
      <c r="B574" s="4"/>
    </row>
    <row r="575">
      <c r="B575" s="4"/>
    </row>
    <row r="576">
      <c r="B576" s="4"/>
    </row>
    <row r="577">
      <c r="B577" s="4"/>
    </row>
    <row r="578">
      <c r="B578" s="4"/>
    </row>
    <row r="579">
      <c r="B579" s="4"/>
    </row>
    <row r="580">
      <c r="B580" s="4"/>
    </row>
    <row r="581">
      <c r="B581" s="4"/>
    </row>
    <row r="582">
      <c r="B582" s="4"/>
    </row>
    <row r="583">
      <c r="B583" s="4"/>
    </row>
    <row r="584">
      <c r="B584" s="4"/>
    </row>
    <row r="585">
      <c r="B585" s="4"/>
    </row>
    <row r="586">
      <c r="B586" s="4"/>
    </row>
    <row r="587">
      <c r="B587" s="4"/>
    </row>
    <row r="588">
      <c r="B588" s="4"/>
    </row>
    <row r="589">
      <c r="B589" s="4"/>
    </row>
    <row r="590">
      <c r="B590" s="4"/>
    </row>
    <row r="591">
      <c r="B591" s="4"/>
    </row>
    <row r="592">
      <c r="B592" s="4"/>
    </row>
    <row r="593">
      <c r="B593" s="4"/>
    </row>
    <row r="594">
      <c r="B594" s="4"/>
    </row>
    <row r="595">
      <c r="B595" s="4"/>
    </row>
    <row r="596">
      <c r="B596" s="4"/>
    </row>
    <row r="597">
      <c r="B597" s="4"/>
    </row>
    <row r="598">
      <c r="B598" s="4"/>
    </row>
    <row r="599">
      <c r="B599" s="4"/>
    </row>
    <row r="600">
      <c r="B600" s="4"/>
    </row>
    <row r="601">
      <c r="B601" s="4"/>
    </row>
    <row r="602">
      <c r="B602" s="4"/>
    </row>
    <row r="603">
      <c r="B603" s="4"/>
    </row>
    <row r="604">
      <c r="B604" s="4"/>
    </row>
    <row r="605">
      <c r="B605" s="4"/>
    </row>
    <row r="606">
      <c r="B606" s="4"/>
    </row>
    <row r="607">
      <c r="B607" s="4"/>
    </row>
    <row r="608">
      <c r="B608" s="4"/>
    </row>
    <row r="609">
      <c r="B609" s="4"/>
    </row>
    <row r="610">
      <c r="B610" s="4"/>
    </row>
    <row r="611">
      <c r="B611" s="4"/>
    </row>
    <row r="612">
      <c r="B612" s="4"/>
    </row>
    <row r="613">
      <c r="B613" s="4"/>
    </row>
    <row r="614">
      <c r="B614" s="4"/>
    </row>
    <row r="615">
      <c r="B615" s="4"/>
    </row>
    <row r="616">
      <c r="B616" s="4"/>
    </row>
    <row r="617">
      <c r="B617" s="4"/>
    </row>
    <row r="618">
      <c r="B618" s="4"/>
    </row>
    <row r="619">
      <c r="B619" s="4"/>
    </row>
    <row r="620">
      <c r="B620" s="4"/>
    </row>
    <row r="621">
      <c r="B621" s="4"/>
    </row>
    <row r="622">
      <c r="B622" s="4"/>
    </row>
    <row r="623">
      <c r="B623" s="4"/>
    </row>
    <row r="624">
      <c r="B624" s="4"/>
    </row>
    <row r="625">
      <c r="B625" s="4"/>
    </row>
    <row r="626">
      <c r="B626" s="4"/>
    </row>
    <row r="627">
      <c r="B627" s="4"/>
    </row>
    <row r="628">
      <c r="B628" s="4"/>
    </row>
    <row r="629">
      <c r="B629" s="4"/>
    </row>
    <row r="630">
      <c r="B630" s="4"/>
    </row>
    <row r="631">
      <c r="B631" s="4"/>
    </row>
    <row r="632">
      <c r="B632" s="4"/>
    </row>
    <row r="633">
      <c r="B633" s="4"/>
    </row>
    <row r="634">
      <c r="B634" s="4"/>
    </row>
    <row r="635">
      <c r="B635" s="4"/>
    </row>
    <row r="636">
      <c r="B636" s="4"/>
    </row>
    <row r="637">
      <c r="B637" s="4"/>
    </row>
    <row r="638">
      <c r="B638" s="4"/>
    </row>
    <row r="639">
      <c r="B639" s="4"/>
    </row>
    <row r="640">
      <c r="B640" s="4"/>
    </row>
    <row r="641">
      <c r="B641" s="4"/>
    </row>
    <row r="642">
      <c r="B642" s="4"/>
    </row>
    <row r="643">
      <c r="B643" s="4"/>
    </row>
    <row r="644">
      <c r="B644" s="4"/>
    </row>
    <row r="645">
      <c r="B645" s="4"/>
    </row>
    <row r="646">
      <c r="B646" s="4"/>
    </row>
    <row r="647">
      <c r="B647" s="4"/>
    </row>
    <row r="648">
      <c r="B648" s="4"/>
    </row>
    <row r="649">
      <c r="B649" s="4"/>
    </row>
    <row r="650">
      <c r="B650" s="4"/>
    </row>
    <row r="651">
      <c r="B651" s="4"/>
    </row>
    <row r="652">
      <c r="B652" s="4"/>
    </row>
    <row r="653">
      <c r="B653" s="4"/>
    </row>
    <row r="654">
      <c r="B654" s="4"/>
    </row>
    <row r="655">
      <c r="B655" s="4"/>
    </row>
    <row r="656">
      <c r="B656" s="4"/>
    </row>
    <row r="657">
      <c r="B657" s="4"/>
    </row>
    <row r="658">
      <c r="B658" s="4"/>
    </row>
    <row r="659">
      <c r="B659" s="4"/>
    </row>
    <row r="660">
      <c r="B660" s="4"/>
    </row>
    <row r="661">
      <c r="B661" s="4"/>
    </row>
    <row r="662">
      <c r="B662" s="4"/>
    </row>
    <row r="663">
      <c r="B663" s="4"/>
    </row>
    <row r="664">
      <c r="B664" s="4"/>
    </row>
    <row r="665">
      <c r="B665" s="4"/>
    </row>
    <row r="666">
      <c r="B666" s="4"/>
    </row>
    <row r="667">
      <c r="B667" s="4"/>
    </row>
    <row r="668">
      <c r="B668" s="4"/>
    </row>
    <row r="669">
      <c r="B669" s="4"/>
    </row>
    <row r="670">
      <c r="B670" s="4"/>
    </row>
    <row r="671">
      <c r="B671" s="4"/>
    </row>
    <row r="672">
      <c r="B672" s="4"/>
    </row>
    <row r="673">
      <c r="B673" s="4"/>
    </row>
    <row r="674">
      <c r="B674" s="4"/>
    </row>
    <row r="675">
      <c r="B675" s="4"/>
    </row>
    <row r="676">
      <c r="B676" s="4"/>
    </row>
    <row r="677">
      <c r="B677" s="4"/>
    </row>
    <row r="678">
      <c r="B678" s="4"/>
    </row>
    <row r="679">
      <c r="B679" s="4"/>
    </row>
    <row r="680">
      <c r="B680" s="4"/>
    </row>
    <row r="681">
      <c r="B681" s="4"/>
    </row>
    <row r="682">
      <c r="B682" s="4"/>
    </row>
    <row r="683">
      <c r="B683" s="4"/>
    </row>
    <row r="684">
      <c r="B684" s="4"/>
    </row>
    <row r="685">
      <c r="B685" s="4"/>
    </row>
    <row r="686">
      <c r="B686" s="4"/>
    </row>
    <row r="687">
      <c r="B687" s="4"/>
    </row>
    <row r="688">
      <c r="B688" s="4"/>
    </row>
    <row r="689">
      <c r="B689" s="4"/>
    </row>
    <row r="690">
      <c r="B690" s="4"/>
    </row>
    <row r="691">
      <c r="B691" s="4"/>
    </row>
    <row r="692">
      <c r="B692" s="4"/>
    </row>
    <row r="693">
      <c r="B693" s="4"/>
    </row>
    <row r="694">
      <c r="B694" s="4"/>
    </row>
    <row r="695">
      <c r="B695" s="4"/>
    </row>
    <row r="696">
      <c r="B696" s="4"/>
    </row>
    <row r="697">
      <c r="B697" s="4"/>
    </row>
    <row r="698">
      <c r="B698" s="4"/>
    </row>
    <row r="699">
      <c r="B699" s="4"/>
    </row>
    <row r="700">
      <c r="B700" s="4"/>
    </row>
    <row r="701">
      <c r="B701" s="4"/>
    </row>
    <row r="702">
      <c r="B702" s="4"/>
    </row>
    <row r="703">
      <c r="B703" s="4"/>
    </row>
    <row r="704">
      <c r="B704" s="4"/>
    </row>
    <row r="705">
      <c r="B705" s="4"/>
    </row>
    <row r="706">
      <c r="B706" s="4"/>
    </row>
    <row r="707">
      <c r="B707" s="4"/>
    </row>
    <row r="708">
      <c r="B708" s="4"/>
    </row>
    <row r="709">
      <c r="B709" s="4"/>
    </row>
    <row r="710">
      <c r="B710" s="4"/>
    </row>
    <row r="711">
      <c r="B711" s="4"/>
    </row>
    <row r="712">
      <c r="B712" s="4"/>
    </row>
    <row r="713">
      <c r="B713" s="4"/>
    </row>
    <row r="714">
      <c r="B714" s="4"/>
    </row>
    <row r="715">
      <c r="B715" s="4"/>
    </row>
    <row r="716">
      <c r="B716" s="4"/>
    </row>
    <row r="717">
      <c r="B717" s="4"/>
    </row>
    <row r="718">
      <c r="B718" s="4"/>
    </row>
    <row r="719">
      <c r="B719" s="4"/>
    </row>
    <row r="720">
      <c r="B720" s="4"/>
    </row>
    <row r="721">
      <c r="B721" s="4"/>
    </row>
    <row r="722">
      <c r="B722" s="4"/>
    </row>
    <row r="723">
      <c r="B723" s="4"/>
    </row>
    <row r="724">
      <c r="B724" s="4"/>
    </row>
    <row r="725">
      <c r="B725" s="4"/>
    </row>
    <row r="726">
      <c r="B726" s="4"/>
    </row>
    <row r="727">
      <c r="B727" s="4"/>
    </row>
    <row r="728">
      <c r="B728" s="4"/>
    </row>
    <row r="729">
      <c r="B729" s="4"/>
    </row>
    <row r="730">
      <c r="B730" s="4"/>
    </row>
    <row r="731">
      <c r="B731" s="4"/>
    </row>
    <row r="732">
      <c r="B732" s="4"/>
    </row>
    <row r="733">
      <c r="B733" s="4"/>
    </row>
    <row r="734">
      <c r="B734" s="4"/>
    </row>
    <row r="735">
      <c r="B735" s="4"/>
    </row>
    <row r="736">
      <c r="B736" s="4"/>
    </row>
    <row r="737">
      <c r="B737" s="4"/>
    </row>
    <row r="738">
      <c r="B738" s="4"/>
    </row>
    <row r="739">
      <c r="B739" s="4"/>
    </row>
    <row r="740">
      <c r="B740" s="4"/>
    </row>
    <row r="741">
      <c r="B741" s="4"/>
    </row>
    <row r="742">
      <c r="B742" s="4"/>
    </row>
    <row r="743">
      <c r="B743" s="4"/>
    </row>
    <row r="744">
      <c r="B744" s="4"/>
    </row>
    <row r="745">
      <c r="B745" s="4"/>
    </row>
    <row r="746">
      <c r="B746" s="4"/>
    </row>
    <row r="747">
      <c r="B747" s="4"/>
    </row>
    <row r="748">
      <c r="B748" s="4"/>
    </row>
    <row r="749">
      <c r="B749" s="4"/>
    </row>
    <row r="750">
      <c r="B750" s="4"/>
    </row>
    <row r="751">
      <c r="B751" s="4"/>
    </row>
    <row r="752">
      <c r="B752" s="4"/>
    </row>
    <row r="753">
      <c r="B753" s="4"/>
    </row>
    <row r="754">
      <c r="B754" s="4"/>
    </row>
    <row r="755">
      <c r="B755" s="4"/>
    </row>
    <row r="756">
      <c r="B756" s="4"/>
    </row>
    <row r="757">
      <c r="B757" s="4"/>
    </row>
    <row r="758">
      <c r="B758" s="4"/>
    </row>
    <row r="759">
      <c r="B759" s="4"/>
    </row>
    <row r="760">
      <c r="B760" s="4"/>
    </row>
    <row r="761">
      <c r="B761" s="4"/>
    </row>
    <row r="762">
      <c r="B762" s="4"/>
    </row>
    <row r="763">
      <c r="B763" s="4"/>
    </row>
    <row r="764">
      <c r="B764" s="4"/>
    </row>
    <row r="765">
      <c r="B765" s="4"/>
    </row>
    <row r="766">
      <c r="B766" s="4"/>
    </row>
    <row r="767">
      <c r="B767" s="4"/>
    </row>
    <row r="768">
      <c r="B768" s="4"/>
    </row>
    <row r="769">
      <c r="B769" s="4"/>
    </row>
    <row r="770">
      <c r="B770" s="4"/>
    </row>
    <row r="771">
      <c r="B771" s="4"/>
    </row>
    <row r="772">
      <c r="B772" s="4"/>
    </row>
    <row r="773">
      <c r="B773" s="4"/>
    </row>
    <row r="774">
      <c r="B774" s="4"/>
    </row>
    <row r="775">
      <c r="B775" s="4"/>
    </row>
    <row r="776">
      <c r="B776" s="4"/>
    </row>
    <row r="777">
      <c r="B777" s="4"/>
    </row>
    <row r="778">
      <c r="B778" s="4"/>
    </row>
    <row r="779">
      <c r="B779" s="4"/>
    </row>
    <row r="780">
      <c r="B780" s="4"/>
    </row>
    <row r="781">
      <c r="B781" s="4"/>
    </row>
    <row r="782">
      <c r="B782" s="4"/>
    </row>
    <row r="783">
      <c r="B783" s="4"/>
    </row>
    <row r="784">
      <c r="B784" s="4"/>
    </row>
    <row r="785">
      <c r="B785" s="4"/>
    </row>
    <row r="786">
      <c r="B786" s="4"/>
    </row>
    <row r="787">
      <c r="B787" s="4"/>
    </row>
    <row r="788">
      <c r="B788" s="4"/>
    </row>
    <row r="789">
      <c r="B789" s="4"/>
    </row>
    <row r="790">
      <c r="B790" s="4"/>
    </row>
    <row r="791">
      <c r="B791" s="4"/>
    </row>
    <row r="792">
      <c r="B792" s="4"/>
    </row>
    <row r="793">
      <c r="B793" s="4"/>
    </row>
    <row r="794">
      <c r="B794" s="4"/>
    </row>
    <row r="795">
      <c r="B795" s="4"/>
    </row>
    <row r="796">
      <c r="B796" s="4"/>
    </row>
    <row r="797">
      <c r="B797" s="4"/>
    </row>
    <row r="798">
      <c r="B798" s="4"/>
    </row>
    <row r="799">
      <c r="B799" s="4"/>
    </row>
    <row r="800">
      <c r="B800" s="4"/>
    </row>
    <row r="801">
      <c r="B801" s="4"/>
    </row>
    <row r="802">
      <c r="B802" s="4"/>
    </row>
    <row r="803">
      <c r="B803" s="4"/>
    </row>
    <row r="804">
      <c r="B804" s="4"/>
    </row>
    <row r="805">
      <c r="B805" s="4"/>
    </row>
    <row r="806">
      <c r="B806" s="4"/>
    </row>
    <row r="807">
      <c r="B807" s="4"/>
    </row>
    <row r="808">
      <c r="B808" s="4"/>
    </row>
    <row r="809">
      <c r="B809" s="4"/>
    </row>
    <row r="810">
      <c r="B810" s="4"/>
    </row>
    <row r="811">
      <c r="B811" s="4"/>
    </row>
    <row r="812">
      <c r="B812" s="4"/>
    </row>
    <row r="813">
      <c r="B813" s="4"/>
    </row>
    <row r="814">
      <c r="B814" s="4"/>
    </row>
    <row r="815">
      <c r="B815" s="4"/>
    </row>
    <row r="816">
      <c r="B816" s="4"/>
    </row>
    <row r="817">
      <c r="B817" s="4"/>
    </row>
    <row r="818">
      <c r="B818" s="4"/>
    </row>
    <row r="819">
      <c r="B819" s="4"/>
    </row>
    <row r="820">
      <c r="B820" s="4"/>
    </row>
    <row r="821">
      <c r="B821" s="4"/>
    </row>
    <row r="822">
      <c r="B822" s="4"/>
    </row>
    <row r="823">
      <c r="B823" s="4"/>
    </row>
    <row r="824">
      <c r="B824" s="4"/>
    </row>
    <row r="825">
      <c r="B825" s="4"/>
    </row>
    <row r="826">
      <c r="B826" s="4"/>
    </row>
    <row r="827">
      <c r="B827" s="4"/>
    </row>
    <row r="828">
      <c r="B828" s="4"/>
    </row>
    <row r="829">
      <c r="B829" s="4"/>
    </row>
    <row r="830">
      <c r="B830" s="4"/>
    </row>
    <row r="831">
      <c r="B831" s="4"/>
    </row>
    <row r="832">
      <c r="B832" s="4"/>
    </row>
    <row r="833">
      <c r="B833" s="4"/>
    </row>
    <row r="834">
      <c r="B834" s="4"/>
    </row>
    <row r="835">
      <c r="B835" s="4"/>
    </row>
    <row r="836">
      <c r="B836" s="4"/>
    </row>
    <row r="837">
      <c r="B837" s="4"/>
    </row>
    <row r="838">
      <c r="B838" s="4"/>
    </row>
    <row r="839">
      <c r="B839" s="4"/>
    </row>
    <row r="840">
      <c r="B840" s="4"/>
    </row>
    <row r="841">
      <c r="B841" s="4"/>
    </row>
    <row r="842">
      <c r="B842" s="4"/>
    </row>
    <row r="843">
      <c r="B843" s="4"/>
    </row>
    <row r="844">
      <c r="B844" s="4"/>
    </row>
    <row r="845">
      <c r="B845" s="4"/>
    </row>
    <row r="846">
      <c r="B846" s="4"/>
    </row>
    <row r="847">
      <c r="B847" s="4"/>
    </row>
    <row r="848">
      <c r="B848" s="4"/>
    </row>
    <row r="849">
      <c r="B849" s="4"/>
    </row>
    <row r="850">
      <c r="B850" s="4"/>
    </row>
    <row r="851">
      <c r="B851" s="4"/>
    </row>
    <row r="852">
      <c r="B852" s="4"/>
    </row>
    <row r="853">
      <c r="B853" s="4"/>
    </row>
    <row r="854">
      <c r="B854" s="4"/>
    </row>
    <row r="855">
      <c r="B855" s="4"/>
    </row>
    <row r="856">
      <c r="B856" s="4"/>
    </row>
    <row r="857">
      <c r="B857" s="4"/>
    </row>
    <row r="858">
      <c r="B858" s="4"/>
    </row>
    <row r="859">
      <c r="B859" s="4"/>
    </row>
    <row r="860">
      <c r="B860" s="4"/>
    </row>
    <row r="861">
      <c r="B861" s="4"/>
    </row>
    <row r="862">
      <c r="B862" s="4"/>
    </row>
    <row r="863">
      <c r="B863" s="4"/>
    </row>
    <row r="864">
      <c r="B864" s="4"/>
    </row>
    <row r="865">
      <c r="B865" s="4"/>
    </row>
    <row r="866">
      <c r="B866" s="4"/>
    </row>
    <row r="867">
      <c r="B867" s="4"/>
    </row>
    <row r="868">
      <c r="B868" s="4"/>
    </row>
    <row r="869">
      <c r="B869" s="4"/>
    </row>
    <row r="870">
      <c r="B870" s="4"/>
    </row>
    <row r="871">
      <c r="B871" s="4"/>
    </row>
    <row r="872">
      <c r="B872" s="4"/>
    </row>
    <row r="873">
      <c r="B873" s="4"/>
    </row>
    <row r="874">
      <c r="B874" s="4"/>
    </row>
    <row r="875">
      <c r="B875" s="4"/>
    </row>
    <row r="876">
      <c r="B876" s="4"/>
    </row>
    <row r="877">
      <c r="B877" s="4"/>
    </row>
    <row r="878">
      <c r="B878" s="4"/>
    </row>
    <row r="879">
      <c r="B879" s="4"/>
    </row>
    <row r="880">
      <c r="B880" s="4"/>
    </row>
    <row r="881">
      <c r="B881" s="4"/>
    </row>
    <row r="882">
      <c r="B882" s="4"/>
    </row>
    <row r="883">
      <c r="B883" s="4"/>
    </row>
    <row r="884">
      <c r="B884" s="4"/>
    </row>
    <row r="885">
      <c r="B885" s="4"/>
    </row>
    <row r="886">
      <c r="B886" s="4"/>
    </row>
    <row r="887">
      <c r="B887" s="4"/>
    </row>
    <row r="888">
      <c r="B888" s="4"/>
    </row>
    <row r="889">
      <c r="B889" s="4"/>
    </row>
    <row r="890">
      <c r="B890" s="4"/>
    </row>
    <row r="891">
      <c r="B891" s="4"/>
    </row>
    <row r="892">
      <c r="B892" s="4"/>
    </row>
    <row r="893">
      <c r="B893" s="4"/>
    </row>
    <row r="894">
      <c r="B894" s="4"/>
    </row>
    <row r="895">
      <c r="B895" s="4"/>
    </row>
    <row r="896">
      <c r="B896" s="4"/>
    </row>
    <row r="897">
      <c r="B897" s="4"/>
    </row>
    <row r="898">
      <c r="B898" s="4"/>
    </row>
    <row r="899">
      <c r="B899" s="4"/>
    </row>
    <row r="900">
      <c r="B900" s="4"/>
    </row>
    <row r="901">
      <c r="B901" s="4"/>
    </row>
    <row r="902">
      <c r="B902" s="4"/>
    </row>
    <row r="903">
      <c r="B903" s="4"/>
    </row>
    <row r="904">
      <c r="B904" s="4"/>
    </row>
    <row r="905">
      <c r="B905" s="4"/>
    </row>
    <row r="906">
      <c r="B906" s="4"/>
    </row>
    <row r="907">
      <c r="B907" s="4"/>
    </row>
    <row r="908">
      <c r="B908" s="4"/>
    </row>
    <row r="909">
      <c r="B909" s="4"/>
    </row>
    <row r="910">
      <c r="B910" s="4"/>
    </row>
    <row r="911">
      <c r="B911" s="4"/>
    </row>
    <row r="912">
      <c r="B912" s="4"/>
    </row>
    <row r="913">
      <c r="B913" s="4"/>
    </row>
    <row r="914">
      <c r="B914" s="4"/>
    </row>
    <row r="915">
      <c r="B915" s="4"/>
    </row>
    <row r="916">
      <c r="B916" s="4"/>
    </row>
    <row r="917">
      <c r="B917" s="4"/>
    </row>
    <row r="918">
      <c r="B918" s="4"/>
    </row>
    <row r="919">
      <c r="B919" s="4"/>
    </row>
    <row r="920">
      <c r="B920" s="4"/>
    </row>
    <row r="921">
      <c r="B921" s="4"/>
    </row>
    <row r="922">
      <c r="B922" s="4"/>
    </row>
    <row r="923">
      <c r="B923" s="4"/>
    </row>
    <row r="924">
      <c r="B924" s="4"/>
    </row>
    <row r="925">
      <c r="B925" s="4"/>
    </row>
    <row r="926">
      <c r="B926" s="4"/>
    </row>
    <row r="927">
      <c r="B927" s="4"/>
    </row>
    <row r="928">
      <c r="B928" s="4"/>
    </row>
    <row r="929">
      <c r="B929" s="4"/>
    </row>
    <row r="930">
      <c r="B930" s="4"/>
    </row>
    <row r="931">
      <c r="B931" s="4"/>
    </row>
    <row r="932">
      <c r="B932" s="4"/>
    </row>
    <row r="933">
      <c r="B933" s="4"/>
    </row>
    <row r="934">
      <c r="B934" s="4"/>
    </row>
    <row r="935">
      <c r="B935" s="4"/>
    </row>
    <row r="936">
      <c r="B936" s="4"/>
    </row>
    <row r="937">
      <c r="B937" s="4"/>
    </row>
    <row r="938">
      <c r="B938" s="4"/>
    </row>
    <row r="939">
      <c r="B939" s="4"/>
    </row>
    <row r="940">
      <c r="B940" s="4"/>
    </row>
    <row r="941">
      <c r="B941" s="4"/>
    </row>
    <row r="942">
      <c r="B942" s="4"/>
    </row>
  </sheetData>
  <autoFilter ref="$A$1:$B$228">
    <filterColumn colId="1">
      <filters>
        <filter val="negatif"/>
      </filters>
    </filterColumn>
  </autoFilter>
  <dataValidations>
    <dataValidation type="list" allowBlank="1" showErrorMessage="1" sqref="B2:B228">
      <formula1>"negatif,netral,positif"</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75"/>
    <col customWidth="1" min="2" max="2" width="16.63"/>
  </cols>
  <sheetData>
    <row r="1">
      <c r="A1" s="1" t="s">
        <v>648</v>
      </c>
      <c r="B1" s="1" t="s">
        <v>649</v>
      </c>
    </row>
    <row r="2">
      <c r="A2" s="2" t="s">
        <v>650</v>
      </c>
      <c r="B2" s="2" t="s">
        <v>651</v>
      </c>
    </row>
    <row r="3">
      <c r="A3" s="2" t="s">
        <v>652</v>
      </c>
      <c r="B3" s="2" t="s">
        <v>653</v>
      </c>
    </row>
    <row r="4">
      <c r="A4" s="2" t="s">
        <v>654</v>
      </c>
      <c r="B4" s="2" t="s">
        <v>655</v>
      </c>
    </row>
    <row r="5">
      <c r="A5" s="2" t="s">
        <v>656</v>
      </c>
      <c r="B5" s="2" t="s">
        <v>657</v>
      </c>
    </row>
    <row r="6">
      <c r="A6" s="2" t="s">
        <v>658</v>
      </c>
      <c r="B6" s="2" t="s">
        <v>659</v>
      </c>
    </row>
    <row r="7">
      <c r="A7" s="2" t="s">
        <v>660</v>
      </c>
      <c r="B7" s="2" t="s">
        <v>661</v>
      </c>
    </row>
    <row r="8">
      <c r="A8" s="2" t="s">
        <v>662</v>
      </c>
      <c r="B8" s="2" t="s">
        <v>663</v>
      </c>
    </row>
    <row r="9">
      <c r="A9" s="2" t="s">
        <v>664</v>
      </c>
      <c r="B9" s="2" t="s">
        <v>665</v>
      </c>
    </row>
    <row r="10">
      <c r="A10" s="2" t="s">
        <v>666</v>
      </c>
      <c r="B10" s="2" t="s">
        <v>665</v>
      </c>
    </row>
    <row r="11">
      <c r="A11" s="2" t="s">
        <v>667</v>
      </c>
      <c r="B11" s="2" t="s">
        <v>668</v>
      </c>
    </row>
    <row r="12">
      <c r="A12" s="2" t="s">
        <v>669</v>
      </c>
      <c r="B12" s="2" t="s">
        <v>670</v>
      </c>
    </row>
    <row r="13">
      <c r="A13" s="2" t="s">
        <v>671</v>
      </c>
      <c r="B13" s="2" t="s">
        <v>672</v>
      </c>
    </row>
    <row r="14">
      <c r="A14" s="2" t="s">
        <v>673</v>
      </c>
      <c r="B14" s="2" t="s">
        <v>674</v>
      </c>
    </row>
    <row r="15">
      <c r="A15" s="2" t="s">
        <v>675</v>
      </c>
      <c r="B15" s="2" t="s">
        <v>672</v>
      </c>
    </row>
    <row r="16">
      <c r="A16" s="2" t="s">
        <v>676</v>
      </c>
      <c r="B16" s="2" t="s">
        <v>677</v>
      </c>
    </row>
    <row r="17">
      <c r="A17" s="2" t="s">
        <v>678</v>
      </c>
      <c r="B17" s="2" t="s">
        <v>679</v>
      </c>
    </row>
    <row r="18">
      <c r="A18" s="2" t="s">
        <v>680</v>
      </c>
      <c r="B18" s="2" t="s">
        <v>674</v>
      </c>
    </row>
    <row r="19">
      <c r="A19" s="2" t="s">
        <v>681</v>
      </c>
      <c r="B19" s="2" t="s">
        <v>682</v>
      </c>
    </row>
    <row r="20">
      <c r="A20" s="2" t="s">
        <v>683</v>
      </c>
      <c r="B20" s="2" t="s">
        <v>684</v>
      </c>
    </row>
    <row r="21">
      <c r="A21" s="2" t="s">
        <v>685</v>
      </c>
      <c r="B21" s="2" t="s">
        <v>686</v>
      </c>
    </row>
    <row r="22">
      <c r="A22" s="2" t="s">
        <v>687</v>
      </c>
      <c r="B22" s="2" t="s">
        <v>688</v>
      </c>
    </row>
    <row r="23">
      <c r="A23" s="2" t="s">
        <v>689</v>
      </c>
      <c r="B23" s="2" t="s">
        <v>690</v>
      </c>
    </row>
    <row r="24">
      <c r="A24" s="2" t="s">
        <v>691</v>
      </c>
      <c r="B24" s="2" t="s">
        <v>692</v>
      </c>
    </row>
    <row r="25">
      <c r="A25" s="2" t="s">
        <v>693</v>
      </c>
      <c r="B25" s="2" t="s">
        <v>694</v>
      </c>
    </row>
    <row r="26">
      <c r="A26" s="2" t="s">
        <v>695</v>
      </c>
      <c r="B26" s="2" t="s">
        <v>696</v>
      </c>
    </row>
    <row r="27">
      <c r="A27" s="2" t="s">
        <v>697</v>
      </c>
      <c r="B27" s="2" t="s">
        <v>698</v>
      </c>
    </row>
    <row r="28">
      <c r="A28" s="2" t="s">
        <v>699</v>
      </c>
      <c r="B28" s="2" t="s">
        <v>700</v>
      </c>
    </row>
    <row r="29">
      <c r="A29" s="2" t="s">
        <v>701</v>
      </c>
      <c r="B29" s="2" t="s">
        <v>700</v>
      </c>
    </row>
    <row r="30">
      <c r="A30" s="2" t="s">
        <v>702</v>
      </c>
      <c r="B30" s="2" t="s">
        <v>703</v>
      </c>
    </row>
    <row r="31">
      <c r="A31" s="2" t="s">
        <v>704</v>
      </c>
      <c r="B31" s="2" t="s">
        <v>705</v>
      </c>
    </row>
    <row r="32">
      <c r="A32" s="2" t="s">
        <v>706</v>
      </c>
      <c r="B32" s="2" t="s">
        <v>707</v>
      </c>
    </row>
    <row r="33">
      <c r="A33" s="2" t="s">
        <v>708</v>
      </c>
      <c r="B33" s="2" t="s">
        <v>684</v>
      </c>
    </row>
    <row r="34">
      <c r="A34" s="2" t="s">
        <v>709</v>
      </c>
      <c r="B34" s="2" t="s">
        <v>710</v>
      </c>
    </row>
    <row r="35">
      <c r="A35" s="2" t="s">
        <v>711</v>
      </c>
      <c r="B35" s="2" t="s">
        <v>712</v>
      </c>
    </row>
    <row r="36">
      <c r="A36" s="2" t="s">
        <v>713</v>
      </c>
      <c r="B36" s="2" t="s">
        <v>714</v>
      </c>
    </row>
    <row r="37">
      <c r="A37" s="2" t="s">
        <v>715</v>
      </c>
      <c r="B37" s="2" t="s">
        <v>716</v>
      </c>
    </row>
    <row r="38">
      <c r="A38" s="2" t="s">
        <v>717</v>
      </c>
      <c r="B38" s="2" t="s">
        <v>716</v>
      </c>
    </row>
    <row r="39">
      <c r="A39" s="2" t="s">
        <v>718</v>
      </c>
      <c r="B39" s="2" t="s">
        <v>716</v>
      </c>
    </row>
    <row r="40">
      <c r="A40" s="2" t="s">
        <v>719</v>
      </c>
      <c r="B40" s="2" t="s">
        <v>716</v>
      </c>
    </row>
    <row r="41">
      <c r="A41" s="2" t="s">
        <v>720</v>
      </c>
      <c r="B41" s="2" t="s">
        <v>721</v>
      </c>
    </row>
    <row r="42">
      <c r="A42" s="2" t="s">
        <v>722</v>
      </c>
      <c r="B42" s="2" t="s">
        <v>723</v>
      </c>
    </row>
    <row r="43">
      <c r="A43" s="2" t="s">
        <v>724</v>
      </c>
      <c r="B43" s="2" t="s">
        <v>725</v>
      </c>
    </row>
    <row r="44">
      <c r="A44" s="2" t="s">
        <v>726</v>
      </c>
      <c r="B44" s="2" t="s">
        <v>727</v>
      </c>
    </row>
    <row r="45">
      <c r="A45" s="2" t="s">
        <v>728</v>
      </c>
      <c r="B45" s="2" t="s">
        <v>729</v>
      </c>
    </row>
    <row r="46">
      <c r="A46" s="2" t="s">
        <v>730</v>
      </c>
      <c r="B46" s="2" t="s">
        <v>665</v>
      </c>
    </row>
    <row r="47">
      <c r="A47" s="2" t="s">
        <v>731</v>
      </c>
      <c r="B47" s="2" t="s">
        <v>732</v>
      </c>
    </row>
    <row r="48">
      <c r="A48" s="2" t="s">
        <v>733</v>
      </c>
      <c r="B48" s="2" t="s">
        <v>672</v>
      </c>
    </row>
    <row r="49">
      <c r="A49" s="2" t="s">
        <v>734</v>
      </c>
      <c r="B49" s="2" t="s">
        <v>735</v>
      </c>
    </row>
    <row r="50">
      <c r="A50" s="2" t="s">
        <v>736</v>
      </c>
      <c r="B50" s="2" t="s">
        <v>737</v>
      </c>
    </row>
    <row r="51">
      <c r="A51" s="2" t="s">
        <v>738</v>
      </c>
      <c r="B51" s="2" t="s">
        <v>737</v>
      </c>
    </row>
    <row r="52">
      <c r="A52" s="2" t="s">
        <v>739</v>
      </c>
      <c r="B52" s="2" t="s">
        <v>672</v>
      </c>
    </row>
    <row r="53">
      <c r="A53" s="2" t="s">
        <v>740</v>
      </c>
      <c r="B53" s="2" t="s">
        <v>741</v>
      </c>
    </row>
    <row r="54">
      <c r="A54" s="2" t="s">
        <v>742</v>
      </c>
      <c r="B54" s="2" t="s">
        <v>684</v>
      </c>
    </row>
    <row r="55">
      <c r="A55" s="2" t="s">
        <v>743</v>
      </c>
      <c r="B55" s="2" t="s">
        <v>684</v>
      </c>
    </row>
    <row r="56">
      <c r="A56" s="2" t="s">
        <v>744</v>
      </c>
      <c r="B56" s="2" t="s">
        <v>705</v>
      </c>
    </row>
    <row r="57">
      <c r="A57" s="2" t="s">
        <v>745</v>
      </c>
      <c r="B57" s="2" t="s">
        <v>746</v>
      </c>
    </row>
    <row r="58">
      <c r="A58" s="2" t="s">
        <v>747</v>
      </c>
      <c r="B58" s="2" t="s">
        <v>748</v>
      </c>
    </row>
    <row r="59">
      <c r="A59" s="2" t="s">
        <v>749</v>
      </c>
      <c r="B59" s="2" t="s">
        <v>750</v>
      </c>
    </row>
    <row r="60">
      <c r="A60" s="2" t="s">
        <v>751</v>
      </c>
      <c r="B60" s="2" t="s">
        <v>752</v>
      </c>
    </row>
    <row r="61">
      <c r="A61" s="2" t="s">
        <v>753</v>
      </c>
      <c r="B61" s="2" t="s">
        <v>729</v>
      </c>
    </row>
    <row r="62">
      <c r="A62" s="2" t="s">
        <v>754</v>
      </c>
      <c r="B62" s="2" t="s">
        <v>714</v>
      </c>
    </row>
    <row r="63">
      <c r="A63" s="2" t="s">
        <v>755</v>
      </c>
      <c r="B63" s="2" t="s">
        <v>756</v>
      </c>
    </row>
    <row r="64">
      <c r="A64" s="2" t="s">
        <v>757</v>
      </c>
      <c r="B64" s="2" t="s">
        <v>756</v>
      </c>
    </row>
    <row r="65">
      <c r="A65" s="2" t="s">
        <v>758</v>
      </c>
      <c r="B65" s="2" t="s">
        <v>759</v>
      </c>
    </row>
    <row r="66">
      <c r="A66" s="2" t="s">
        <v>760</v>
      </c>
      <c r="B66" s="2" t="s">
        <v>761</v>
      </c>
    </row>
    <row r="67">
      <c r="A67" s="2" t="s">
        <v>762</v>
      </c>
      <c r="B67" s="2" t="s">
        <v>763</v>
      </c>
    </row>
    <row r="68">
      <c r="A68" s="2" t="s">
        <v>764</v>
      </c>
      <c r="B68" s="2" t="s">
        <v>663</v>
      </c>
    </row>
    <row r="69">
      <c r="A69" s="2" t="s">
        <v>765</v>
      </c>
      <c r="B69" s="2" t="s">
        <v>766</v>
      </c>
    </row>
    <row r="70">
      <c r="A70" s="2" t="s">
        <v>767</v>
      </c>
      <c r="B70" s="2" t="s">
        <v>768</v>
      </c>
    </row>
    <row r="71">
      <c r="A71" s="2" t="s">
        <v>769</v>
      </c>
      <c r="B71" s="2" t="s">
        <v>770</v>
      </c>
    </row>
    <row r="72">
      <c r="A72" s="2" t="s">
        <v>771</v>
      </c>
      <c r="B72" s="2" t="s">
        <v>772</v>
      </c>
    </row>
    <row r="73">
      <c r="A73" s="2" t="s">
        <v>773</v>
      </c>
      <c r="B73" s="2" t="s">
        <v>774</v>
      </c>
    </row>
    <row r="74">
      <c r="A74" s="2" t="s">
        <v>775</v>
      </c>
      <c r="B74" s="2" t="s">
        <v>776</v>
      </c>
    </row>
    <row r="75">
      <c r="A75" s="2" t="s">
        <v>777</v>
      </c>
      <c r="B75" s="2" t="s">
        <v>778</v>
      </c>
    </row>
    <row r="76">
      <c r="A76" s="2" t="s">
        <v>779</v>
      </c>
      <c r="B76" s="2" t="s">
        <v>780</v>
      </c>
    </row>
    <row r="77">
      <c r="A77" s="2" t="s">
        <v>781</v>
      </c>
      <c r="B77" s="2" t="s">
        <v>782</v>
      </c>
    </row>
    <row r="78">
      <c r="A78" s="2" t="s">
        <v>783</v>
      </c>
      <c r="B78" s="2" t="s">
        <v>784</v>
      </c>
    </row>
    <row r="79">
      <c r="A79" s="2" t="s">
        <v>785</v>
      </c>
      <c r="B79" s="2" t="s">
        <v>786</v>
      </c>
    </row>
    <row r="80">
      <c r="A80" s="2" t="s">
        <v>787</v>
      </c>
      <c r="B80" s="2" t="s">
        <v>672</v>
      </c>
    </row>
    <row r="81">
      <c r="A81" s="2" t="s">
        <v>788</v>
      </c>
      <c r="B81" s="2" t="s">
        <v>789</v>
      </c>
    </row>
    <row r="82">
      <c r="A82" s="2" t="s">
        <v>790</v>
      </c>
      <c r="B82" s="2" t="s">
        <v>705</v>
      </c>
    </row>
    <row r="83">
      <c r="A83" s="2" t="s">
        <v>791</v>
      </c>
      <c r="B83" s="2" t="s">
        <v>792</v>
      </c>
    </row>
    <row r="84">
      <c r="A84" s="2" t="s">
        <v>793</v>
      </c>
      <c r="B84" s="2" t="s">
        <v>653</v>
      </c>
    </row>
    <row r="85">
      <c r="A85" s="2" t="s">
        <v>794</v>
      </c>
      <c r="B85" s="2" t="s">
        <v>795</v>
      </c>
    </row>
    <row r="86">
      <c r="A86" s="2" t="s">
        <v>796</v>
      </c>
      <c r="B86" s="2" t="s">
        <v>797</v>
      </c>
    </row>
    <row r="87">
      <c r="A87" s="2" t="s">
        <v>798</v>
      </c>
      <c r="B87" s="2" t="s">
        <v>797</v>
      </c>
    </row>
    <row r="88">
      <c r="A88" s="2" t="s">
        <v>799</v>
      </c>
      <c r="B88" s="2" t="s">
        <v>800</v>
      </c>
    </row>
    <row r="89">
      <c r="A89" s="2" t="s">
        <v>801</v>
      </c>
      <c r="B89" s="2" t="s">
        <v>802</v>
      </c>
    </row>
    <row r="90">
      <c r="A90" s="2" t="s">
        <v>803</v>
      </c>
      <c r="B90" s="2" t="s">
        <v>804</v>
      </c>
    </row>
    <row r="91">
      <c r="A91" s="2" t="s">
        <v>805</v>
      </c>
      <c r="B91" s="2" t="s">
        <v>806</v>
      </c>
    </row>
    <row r="92">
      <c r="A92" s="2" t="s">
        <v>807</v>
      </c>
      <c r="B92" s="2" t="s">
        <v>808</v>
      </c>
    </row>
    <row r="93">
      <c r="A93" s="2" t="s">
        <v>809</v>
      </c>
      <c r="B93" s="2" t="s">
        <v>810</v>
      </c>
    </row>
    <row r="94">
      <c r="A94" s="2" t="s">
        <v>811</v>
      </c>
      <c r="B94" s="2" t="s">
        <v>812</v>
      </c>
    </row>
    <row r="95">
      <c r="A95" s="2" t="s">
        <v>813</v>
      </c>
      <c r="B95" s="2" t="s">
        <v>814</v>
      </c>
    </row>
    <row r="96">
      <c r="A96" s="2" t="s">
        <v>815</v>
      </c>
      <c r="B96" s="2" t="s">
        <v>816</v>
      </c>
    </row>
    <row r="97">
      <c r="A97" s="2" t="s">
        <v>817</v>
      </c>
      <c r="B97" s="2" t="s">
        <v>721</v>
      </c>
    </row>
    <row r="98">
      <c r="A98" s="2" t="s">
        <v>818</v>
      </c>
      <c r="B98" s="2" t="s">
        <v>806</v>
      </c>
    </row>
    <row r="99">
      <c r="A99" s="2" t="s">
        <v>819</v>
      </c>
      <c r="B99" s="2" t="s">
        <v>806</v>
      </c>
    </row>
    <row r="100">
      <c r="A100" s="2" t="s">
        <v>820</v>
      </c>
      <c r="B100" s="2" t="s">
        <v>802</v>
      </c>
    </row>
    <row r="101">
      <c r="A101" s="2" t="s">
        <v>821</v>
      </c>
      <c r="B101" s="2" t="s">
        <v>822</v>
      </c>
    </row>
    <row r="102">
      <c r="A102" s="2" t="s">
        <v>823</v>
      </c>
      <c r="B102" s="2" t="s">
        <v>822</v>
      </c>
    </row>
    <row r="103">
      <c r="A103" s="2" t="s">
        <v>824</v>
      </c>
      <c r="B103" s="2" t="s">
        <v>825</v>
      </c>
    </row>
    <row r="104">
      <c r="A104" s="2" t="s">
        <v>826</v>
      </c>
      <c r="B104" s="2" t="s">
        <v>825</v>
      </c>
    </row>
    <row r="105">
      <c r="A105" s="2" t="s">
        <v>827</v>
      </c>
      <c r="B105" s="2" t="s">
        <v>828</v>
      </c>
    </row>
    <row r="106">
      <c r="A106" s="2" t="s">
        <v>829</v>
      </c>
      <c r="B106" s="2" t="s">
        <v>663</v>
      </c>
    </row>
    <row r="107">
      <c r="A107" s="2" t="s">
        <v>830</v>
      </c>
      <c r="B107" s="2" t="s">
        <v>822</v>
      </c>
    </row>
    <row r="108">
      <c r="A108" s="2" t="s">
        <v>831</v>
      </c>
      <c r="B108" s="2" t="s">
        <v>770</v>
      </c>
    </row>
    <row r="109">
      <c r="A109" s="2" t="s">
        <v>832</v>
      </c>
      <c r="B109" s="2" t="s">
        <v>727</v>
      </c>
    </row>
    <row r="110">
      <c r="A110" s="2" t="s">
        <v>833</v>
      </c>
      <c r="B110" s="2" t="s">
        <v>834</v>
      </c>
    </row>
    <row r="111">
      <c r="A111" s="2" t="s">
        <v>835</v>
      </c>
      <c r="B111" s="2" t="s">
        <v>836</v>
      </c>
    </row>
    <row r="112">
      <c r="A112" s="2" t="s">
        <v>837</v>
      </c>
      <c r="B112" s="2" t="s">
        <v>838</v>
      </c>
    </row>
    <row r="113">
      <c r="A113" s="8" t="s">
        <v>839</v>
      </c>
      <c r="B113" s="2" t="s">
        <v>721</v>
      </c>
    </row>
    <row r="114">
      <c r="A114" s="2" t="s">
        <v>840</v>
      </c>
      <c r="B114" s="2" t="s">
        <v>841</v>
      </c>
    </row>
    <row r="115">
      <c r="A115" s="2" t="s">
        <v>842</v>
      </c>
      <c r="B115" s="2" t="s">
        <v>714</v>
      </c>
    </row>
    <row r="116">
      <c r="A116" s="2" t="s">
        <v>843</v>
      </c>
      <c r="B116" s="2" t="s">
        <v>844</v>
      </c>
    </row>
    <row r="117">
      <c r="A117" s="2" t="s">
        <v>845</v>
      </c>
      <c r="B117" s="2" t="s">
        <v>846</v>
      </c>
    </row>
    <row r="118">
      <c r="A118" s="2" t="s">
        <v>847</v>
      </c>
      <c r="B118" s="2" t="s">
        <v>714</v>
      </c>
    </row>
    <row r="119">
      <c r="A119" s="2" t="s">
        <v>848</v>
      </c>
      <c r="B119" s="2" t="s">
        <v>684</v>
      </c>
    </row>
    <row r="120">
      <c r="A120" s="2" t="s">
        <v>849</v>
      </c>
      <c r="B120" s="2" t="s">
        <v>850</v>
      </c>
    </row>
    <row r="121">
      <c r="A121" s="2" t="s">
        <v>851</v>
      </c>
      <c r="B121" s="2" t="s">
        <v>852</v>
      </c>
    </row>
    <row r="122">
      <c r="A122" s="2" t="s">
        <v>853</v>
      </c>
      <c r="B122" s="2" t="s">
        <v>854</v>
      </c>
    </row>
    <row r="123">
      <c r="A123" s="2" t="s">
        <v>855</v>
      </c>
      <c r="B123" s="2" t="s">
        <v>856</v>
      </c>
    </row>
    <row r="124">
      <c r="A124" s="2" t="s">
        <v>857</v>
      </c>
      <c r="B124" s="2" t="s">
        <v>858</v>
      </c>
    </row>
    <row r="125">
      <c r="A125" s="2" t="s">
        <v>859</v>
      </c>
      <c r="B125" s="2" t="s">
        <v>856</v>
      </c>
    </row>
    <row r="126">
      <c r="A126" s="2" t="s">
        <v>860</v>
      </c>
      <c r="B126" s="2" t="s">
        <v>674</v>
      </c>
    </row>
    <row r="127">
      <c r="A127" s="2" t="s">
        <v>861</v>
      </c>
      <c r="B127" s="2" t="s">
        <v>862</v>
      </c>
    </row>
    <row r="128">
      <c r="A128" s="2" t="s">
        <v>863</v>
      </c>
      <c r="B128" s="2" t="s">
        <v>864</v>
      </c>
    </row>
    <row r="129">
      <c r="A129" s="2" t="s">
        <v>865</v>
      </c>
      <c r="B129" s="2" t="s">
        <v>866</v>
      </c>
    </row>
    <row r="130">
      <c r="A130" s="2" t="s">
        <v>867</v>
      </c>
      <c r="B130" s="2" t="s">
        <v>868</v>
      </c>
    </row>
    <row r="131">
      <c r="A131" s="8" t="s">
        <v>869</v>
      </c>
      <c r="B131" s="2" t="s">
        <v>854</v>
      </c>
    </row>
    <row r="132">
      <c r="A132" s="8" t="s">
        <v>870</v>
      </c>
      <c r="B132" s="2" t="s">
        <v>716</v>
      </c>
    </row>
    <row r="133">
      <c r="A133" s="8" t="s">
        <v>871</v>
      </c>
      <c r="B133" s="2" t="s">
        <v>872</v>
      </c>
    </row>
    <row r="134">
      <c r="A134" s="8" t="s">
        <v>873</v>
      </c>
      <c r="B134" s="2" t="s">
        <v>874</v>
      </c>
    </row>
    <row r="135">
      <c r="A135" s="8" t="s">
        <v>875</v>
      </c>
      <c r="B135" s="2" t="s">
        <v>876</v>
      </c>
    </row>
    <row r="136">
      <c r="A136" s="2" t="s">
        <v>877</v>
      </c>
      <c r="B136" s="2" t="s">
        <v>878</v>
      </c>
    </row>
    <row r="137">
      <c r="A137" s="2" t="s">
        <v>879</v>
      </c>
      <c r="B137" s="2" t="s">
        <v>663</v>
      </c>
    </row>
    <row r="138">
      <c r="A138" s="2" t="s">
        <v>880</v>
      </c>
      <c r="B138" s="2" t="s">
        <v>651</v>
      </c>
    </row>
    <row r="139">
      <c r="A139" s="2" t="s">
        <v>881</v>
      </c>
      <c r="B139" s="2" t="s">
        <v>882</v>
      </c>
    </row>
    <row r="140">
      <c r="A140" s="2" t="s">
        <v>883</v>
      </c>
      <c r="B140" s="2" t="s">
        <v>780</v>
      </c>
    </row>
    <row r="141">
      <c r="A141" s="2" t="s">
        <v>884</v>
      </c>
      <c r="B141" s="2" t="s">
        <v>885</v>
      </c>
    </row>
    <row r="142">
      <c r="A142" s="2" t="s">
        <v>886</v>
      </c>
      <c r="B142" s="2" t="s">
        <v>677</v>
      </c>
    </row>
    <row r="143">
      <c r="A143" s="2" t="s">
        <v>887</v>
      </c>
      <c r="B143" s="2" t="s">
        <v>677</v>
      </c>
    </row>
    <row r="144">
      <c r="A144" s="2" t="s">
        <v>888</v>
      </c>
      <c r="B144" s="2" t="s">
        <v>889</v>
      </c>
    </row>
    <row r="145">
      <c r="A145" s="2" t="s">
        <v>890</v>
      </c>
      <c r="B145" s="2" t="s">
        <v>891</v>
      </c>
    </row>
    <row r="146">
      <c r="A146" s="2" t="s">
        <v>892</v>
      </c>
      <c r="B146" s="2" t="s">
        <v>893</v>
      </c>
    </row>
    <row r="147">
      <c r="A147" s="2" t="s">
        <v>894</v>
      </c>
      <c r="B147" s="2" t="s">
        <v>895</v>
      </c>
    </row>
    <row r="148">
      <c r="A148" s="2" t="s">
        <v>896</v>
      </c>
      <c r="B148" s="2" t="s">
        <v>897</v>
      </c>
    </row>
    <row r="149">
      <c r="A149" s="2" t="s">
        <v>898</v>
      </c>
      <c r="B149" s="2" t="s">
        <v>899</v>
      </c>
    </row>
    <row r="150">
      <c r="A150" s="2" t="s">
        <v>900</v>
      </c>
      <c r="B150" s="2" t="s">
        <v>901</v>
      </c>
    </row>
    <row r="151">
      <c r="A151" s="2" t="s">
        <v>902</v>
      </c>
      <c r="B151" s="2" t="s">
        <v>684</v>
      </c>
    </row>
    <row r="152">
      <c r="A152" s="2" t="s">
        <v>903</v>
      </c>
      <c r="B152" s="2" t="s">
        <v>904</v>
      </c>
    </row>
    <row r="153">
      <c r="A153" s="2" t="s">
        <v>905</v>
      </c>
      <c r="B153" s="2" t="s">
        <v>906</v>
      </c>
    </row>
    <row r="154">
      <c r="A154" s="2" t="s">
        <v>907</v>
      </c>
      <c r="B154" s="2" t="s">
        <v>684</v>
      </c>
    </row>
    <row r="155">
      <c r="A155" s="2" t="s">
        <v>908</v>
      </c>
      <c r="B155" s="2" t="s">
        <v>705</v>
      </c>
    </row>
    <row r="156">
      <c r="A156" s="2" t="s">
        <v>909</v>
      </c>
      <c r="B156" s="2" t="s">
        <v>910</v>
      </c>
    </row>
    <row r="157">
      <c r="A157" s="2" t="s">
        <v>911</v>
      </c>
      <c r="B157" s="2" t="s">
        <v>912</v>
      </c>
    </row>
    <row r="158">
      <c r="A158" s="2" t="s">
        <v>913</v>
      </c>
      <c r="B158" s="2" t="s">
        <v>914</v>
      </c>
    </row>
    <row r="159">
      <c r="A159" s="2" t="s">
        <v>915</v>
      </c>
      <c r="B159" s="2" t="s">
        <v>916</v>
      </c>
    </row>
    <row r="160">
      <c r="A160" s="2" t="s">
        <v>917</v>
      </c>
      <c r="B160" s="2" t="s">
        <v>918</v>
      </c>
    </row>
    <row r="161">
      <c r="A161" s="2" t="s">
        <v>919</v>
      </c>
      <c r="B161" s="2" t="s">
        <v>920</v>
      </c>
    </row>
    <row r="162">
      <c r="A162" s="2" t="s">
        <v>921</v>
      </c>
      <c r="B162" s="2" t="s">
        <v>922</v>
      </c>
    </row>
    <row r="163">
      <c r="A163" s="2" t="s">
        <v>923</v>
      </c>
      <c r="B163" s="2" t="s">
        <v>922</v>
      </c>
    </row>
    <row r="164">
      <c r="A164" s="2" t="s">
        <v>924</v>
      </c>
      <c r="B164" s="2" t="s">
        <v>925</v>
      </c>
    </row>
    <row r="165">
      <c r="A165" s="2" t="s">
        <v>926</v>
      </c>
      <c r="B165" s="2" t="s">
        <v>927</v>
      </c>
    </row>
    <row r="166">
      <c r="A166" s="2" t="s">
        <v>928</v>
      </c>
      <c r="B166" s="2" t="s">
        <v>929</v>
      </c>
    </row>
    <row r="167">
      <c r="A167" s="2" t="s">
        <v>930</v>
      </c>
      <c r="B167" s="2" t="s">
        <v>931</v>
      </c>
    </row>
    <row r="168">
      <c r="A168" s="2" t="s">
        <v>932</v>
      </c>
      <c r="B168" s="2" t="s">
        <v>933</v>
      </c>
    </row>
    <row r="169">
      <c r="A169" s="2" t="s">
        <v>934</v>
      </c>
      <c r="B169" s="2" t="s">
        <v>663</v>
      </c>
    </row>
    <row r="170">
      <c r="A170" s="2" t="s">
        <v>935</v>
      </c>
      <c r="B170" s="2" t="s">
        <v>684</v>
      </c>
    </row>
    <row r="171">
      <c r="A171" s="2" t="s">
        <v>936</v>
      </c>
      <c r="B171" s="2" t="s">
        <v>933</v>
      </c>
    </row>
    <row r="172">
      <c r="A172" s="2" t="s">
        <v>937</v>
      </c>
      <c r="B172" s="2" t="s">
        <v>901</v>
      </c>
    </row>
    <row r="173">
      <c r="A173" s="2" t="s">
        <v>938</v>
      </c>
      <c r="B173" s="2" t="s">
        <v>939</v>
      </c>
    </row>
    <row r="174">
      <c r="A174" s="2" t="s">
        <v>940</v>
      </c>
      <c r="B174" s="2" t="s">
        <v>941</v>
      </c>
    </row>
    <row r="175">
      <c r="A175" s="2" t="s">
        <v>942</v>
      </c>
      <c r="B175" s="2" t="s">
        <v>700</v>
      </c>
    </row>
    <row r="176">
      <c r="A176" s="2" t="s">
        <v>943</v>
      </c>
      <c r="B176" s="2" t="s">
        <v>944</v>
      </c>
    </row>
    <row r="177">
      <c r="A177" s="2" t="s">
        <v>945</v>
      </c>
      <c r="B177" s="2" t="s">
        <v>946</v>
      </c>
    </row>
    <row r="178">
      <c r="A178" s="2" t="s">
        <v>947</v>
      </c>
      <c r="B178" s="2" t="s">
        <v>948</v>
      </c>
    </row>
    <row r="179">
      <c r="A179" s="2" t="s">
        <v>949</v>
      </c>
      <c r="B179" s="2" t="s">
        <v>663</v>
      </c>
    </row>
    <row r="180">
      <c r="A180" s="2" t="s">
        <v>950</v>
      </c>
      <c r="B180" s="2" t="s">
        <v>951</v>
      </c>
    </row>
    <row r="181">
      <c r="A181" s="2" t="s">
        <v>952</v>
      </c>
      <c r="B181" s="2" t="s">
        <v>672</v>
      </c>
    </row>
    <row r="182">
      <c r="A182" s="2" t="s">
        <v>953</v>
      </c>
      <c r="B182" s="2" t="s">
        <v>792</v>
      </c>
    </row>
    <row r="183">
      <c r="A183" s="2" t="s">
        <v>954</v>
      </c>
      <c r="B183" s="2" t="s">
        <v>670</v>
      </c>
    </row>
    <row r="184">
      <c r="A184" s="8" t="s">
        <v>955</v>
      </c>
      <c r="B184" s="2" t="s">
        <v>672</v>
      </c>
    </row>
    <row r="185">
      <c r="A185" s="2" t="s">
        <v>956</v>
      </c>
      <c r="B185" s="2" t="s">
        <v>672</v>
      </c>
    </row>
    <row r="186">
      <c r="A186" s="2" t="s">
        <v>957</v>
      </c>
      <c r="B186" s="2" t="s">
        <v>958</v>
      </c>
    </row>
    <row r="187">
      <c r="A187" s="2" t="s">
        <v>959</v>
      </c>
      <c r="B187" s="2" t="s">
        <v>960</v>
      </c>
    </row>
    <row r="188">
      <c r="A188" s="2" t="s">
        <v>961</v>
      </c>
      <c r="B188" s="2" t="s">
        <v>941</v>
      </c>
    </row>
    <row r="189">
      <c r="A189" s="2" t="s">
        <v>962</v>
      </c>
      <c r="B189" s="2" t="s">
        <v>963</v>
      </c>
    </row>
    <row r="190">
      <c r="A190" s="2" t="s">
        <v>964</v>
      </c>
      <c r="B190" s="2" t="s">
        <v>965</v>
      </c>
    </row>
    <row r="191">
      <c r="A191" s="2" t="s">
        <v>966</v>
      </c>
      <c r="B191" s="2" t="s">
        <v>967</v>
      </c>
    </row>
    <row r="192">
      <c r="A192" s="2" t="s">
        <v>968</v>
      </c>
      <c r="B192" s="2" t="s">
        <v>969</v>
      </c>
    </row>
    <row r="193">
      <c r="A193" s="2" t="s">
        <v>970</v>
      </c>
      <c r="B193" s="2" t="s">
        <v>971</v>
      </c>
    </row>
    <row r="194">
      <c r="A194" s="2" t="s">
        <v>972</v>
      </c>
      <c r="B194" s="2" t="s">
        <v>973</v>
      </c>
    </row>
    <row r="195">
      <c r="A195" s="2" t="s">
        <v>974</v>
      </c>
      <c r="B195" s="2" t="s">
        <v>975</v>
      </c>
    </row>
    <row r="196">
      <c r="A196" s="2" t="s">
        <v>976</v>
      </c>
      <c r="B196" s="2" t="s">
        <v>977</v>
      </c>
    </row>
    <row r="197">
      <c r="A197" s="2" t="s">
        <v>978</v>
      </c>
      <c r="B197" s="2" t="s">
        <v>977</v>
      </c>
    </row>
    <row r="198">
      <c r="A198" s="2" t="s">
        <v>979</v>
      </c>
      <c r="B198" s="2" t="s">
        <v>980</v>
      </c>
    </row>
    <row r="199">
      <c r="A199" s="2" t="s">
        <v>981</v>
      </c>
      <c r="B199" s="2" t="s">
        <v>982</v>
      </c>
    </row>
    <row r="200">
      <c r="A200" s="2" t="s">
        <v>983</v>
      </c>
      <c r="B200" s="2" t="s">
        <v>984</v>
      </c>
    </row>
    <row r="201">
      <c r="A201" s="2" t="s">
        <v>985</v>
      </c>
      <c r="B201" s="2" t="s">
        <v>986</v>
      </c>
    </row>
    <row r="202">
      <c r="A202" s="2" t="s">
        <v>987</v>
      </c>
      <c r="B202" s="2" t="s">
        <v>988</v>
      </c>
    </row>
    <row r="203">
      <c r="A203" s="2" t="s">
        <v>989</v>
      </c>
      <c r="B203" s="2" t="s">
        <v>990</v>
      </c>
    </row>
    <row r="204">
      <c r="A204" s="2" t="s">
        <v>991</v>
      </c>
      <c r="B204" s="2" t="s">
        <v>992</v>
      </c>
    </row>
    <row r="205">
      <c r="A205" s="2" t="s">
        <v>993</v>
      </c>
      <c r="B205" s="2" t="s">
        <v>994</v>
      </c>
    </row>
    <row r="206">
      <c r="A206" s="2" t="s">
        <v>995</v>
      </c>
      <c r="B206" s="2" t="s">
        <v>996</v>
      </c>
    </row>
    <row r="207">
      <c r="A207" s="2" t="s">
        <v>997</v>
      </c>
      <c r="B207" s="2" t="s">
        <v>721</v>
      </c>
    </row>
    <row r="208">
      <c r="A208" s="2" t="s">
        <v>779</v>
      </c>
      <c r="B208" s="2" t="s">
        <v>998</v>
      </c>
    </row>
    <row r="209">
      <c r="A209" s="2" t="s">
        <v>999</v>
      </c>
      <c r="B209" s="2" t="s">
        <v>1000</v>
      </c>
    </row>
    <row r="210">
      <c r="A210" s="2" t="s">
        <v>1001</v>
      </c>
      <c r="B210" s="2" t="s">
        <v>1002</v>
      </c>
    </row>
    <row r="211">
      <c r="A211" s="2" t="s">
        <v>1003</v>
      </c>
      <c r="B211" s="2" t="s">
        <v>1004</v>
      </c>
    </row>
    <row r="212">
      <c r="A212" s="2" t="s">
        <v>1005</v>
      </c>
      <c r="B212" s="2" t="s">
        <v>1006</v>
      </c>
    </row>
    <row r="213">
      <c r="A213" s="2" t="s">
        <v>1007</v>
      </c>
      <c r="B213" s="2" t="s">
        <v>1008</v>
      </c>
    </row>
    <row r="214">
      <c r="A214" s="2" t="s">
        <v>1009</v>
      </c>
      <c r="B214" s="2" t="s">
        <v>1010</v>
      </c>
    </row>
    <row r="215">
      <c r="A215" s="2" t="s">
        <v>1011</v>
      </c>
      <c r="B215" s="2" t="s">
        <v>726</v>
      </c>
    </row>
    <row r="216">
      <c r="A216" s="2" t="s">
        <v>1012</v>
      </c>
      <c r="B216" s="2" t="s">
        <v>1013</v>
      </c>
    </row>
    <row r="217">
      <c r="A217" s="2" t="s">
        <v>1014</v>
      </c>
      <c r="B217" s="2" t="s">
        <v>1015</v>
      </c>
    </row>
    <row r="218">
      <c r="A218" s="2" t="s">
        <v>1016</v>
      </c>
      <c r="B218" s="2" t="s">
        <v>1017</v>
      </c>
    </row>
    <row r="219">
      <c r="A219" s="2" t="s">
        <v>1018</v>
      </c>
      <c r="B219" s="2" t="s">
        <v>1019</v>
      </c>
    </row>
    <row r="220">
      <c r="A220" s="2" t="s">
        <v>1020</v>
      </c>
      <c r="B220" s="2" t="s">
        <v>931</v>
      </c>
    </row>
    <row r="221">
      <c r="A221" s="2" t="s">
        <v>1021</v>
      </c>
      <c r="B221" s="2" t="s">
        <v>1022</v>
      </c>
    </row>
    <row r="222">
      <c r="A222" s="2" t="s">
        <v>1023</v>
      </c>
      <c r="B222" s="2" t="s">
        <v>810</v>
      </c>
    </row>
    <row r="223">
      <c r="A223" s="2" t="s">
        <v>1024</v>
      </c>
      <c r="B223" s="2" t="s">
        <v>1025</v>
      </c>
    </row>
    <row r="224">
      <c r="A224" s="2" t="s">
        <v>1026</v>
      </c>
      <c r="B224" s="2" t="s">
        <v>1027</v>
      </c>
    </row>
    <row r="225">
      <c r="A225" s="2" t="s">
        <v>1028</v>
      </c>
      <c r="B225" s="2" t="s">
        <v>1029</v>
      </c>
    </row>
    <row r="226">
      <c r="A226" s="2" t="s">
        <v>1030</v>
      </c>
      <c r="B226" s="2" t="s">
        <v>1031</v>
      </c>
    </row>
    <row r="227">
      <c r="A227" s="2" t="s">
        <v>1032</v>
      </c>
      <c r="B227" s="2" t="s">
        <v>1033</v>
      </c>
    </row>
    <row r="228">
      <c r="A228" s="2" t="s">
        <v>1034</v>
      </c>
      <c r="B228" s="2" t="s">
        <v>1035</v>
      </c>
    </row>
    <row r="229">
      <c r="A229" s="2" t="s">
        <v>907</v>
      </c>
      <c r="B229" s="2" t="s">
        <v>716</v>
      </c>
    </row>
    <row r="230">
      <c r="A230" s="2" t="s">
        <v>1036</v>
      </c>
      <c r="B230" s="9" t="s">
        <v>1037</v>
      </c>
    </row>
    <row r="231">
      <c r="A231" s="2" t="s">
        <v>1038</v>
      </c>
      <c r="B231" s="2" t="s">
        <v>1039</v>
      </c>
    </row>
    <row r="232">
      <c r="A232" s="2" t="s">
        <v>1040</v>
      </c>
      <c r="B232" s="2" t="s">
        <v>684</v>
      </c>
    </row>
    <row r="233">
      <c r="A233" s="2" t="s">
        <v>1041</v>
      </c>
      <c r="B233" s="2" t="s">
        <v>1042</v>
      </c>
    </row>
    <row r="234">
      <c r="A234" s="2" t="s">
        <v>1043</v>
      </c>
      <c r="B234" s="2" t="s">
        <v>1044</v>
      </c>
    </row>
    <row r="235">
      <c r="A235" s="2" t="s">
        <v>1045</v>
      </c>
      <c r="B235" s="2" t="s">
        <v>1046</v>
      </c>
    </row>
    <row r="236">
      <c r="A236" s="2" t="s">
        <v>1047</v>
      </c>
      <c r="B236" s="2" t="s">
        <v>716</v>
      </c>
    </row>
    <row r="237">
      <c r="A237" s="2" t="s">
        <v>1048</v>
      </c>
      <c r="B237" s="2" t="s">
        <v>710</v>
      </c>
    </row>
    <row r="238">
      <c r="A238" s="2" t="s">
        <v>1049</v>
      </c>
      <c r="B238" s="2" t="s">
        <v>1050</v>
      </c>
    </row>
    <row r="239">
      <c r="A239" s="2" t="s">
        <v>1051</v>
      </c>
      <c r="B239" s="2" t="s">
        <v>1035</v>
      </c>
    </row>
    <row r="240">
      <c r="A240" s="2" t="s">
        <v>1052</v>
      </c>
      <c r="B240" s="2" t="s">
        <v>1053</v>
      </c>
    </row>
    <row r="241">
      <c r="A241" s="2" t="s">
        <v>1054</v>
      </c>
      <c r="B241" s="2" t="s">
        <v>1055</v>
      </c>
    </row>
    <row r="242">
      <c r="A242" s="2" t="s">
        <v>1056</v>
      </c>
      <c r="B242" s="2" t="s">
        <v>1057</v>
      </c>
    </row>
    <row r="243">
      <c r="A243" s="2" t="s">
        <v>1058</v>
      </c>
      <c r="B243" s="2" t="s">
        <v>802</v>
      </c>
    </row>
    <row r="244">
      <c r="A244" s="2" t="s">
        <v>1059</v>
      </c>
      <c r="B244" s="2" t="s">
        <v>1060</v>
      </c>
    </row>
    <row r="245">
      <c r="A245" s="2" t="s">
        <v>1061</v>
      </c>
      <c r="B245" s="2" t="s">
        <v>1062</v>
      </c>
    </row>
    <row r="246">
      <c r="A246" s="2" t="s">
        <v>1063</v>
      </c>
      <c r="B246" s="2" t="s">
        <v>1064</v>
      </c>
    </row>
    <row r="247">
      <c r="A247" s="2" t="s">
        <v>1065</v>
      </c>
      <c r="B247" s="2" t="s">
        <v>1004</v>
      </c>
    </row>
    <row r="248">
      <c r="A248" s="2" t="s">
        <v>1066</v>
      </c>
      <c r="B248" s="2" t="s">
        <v>732</v>
      </c>
    </row>
    <row r="249">
      <c r="A249" s="2" t="s">
        <v>1067</v>
      </c>
      <c r="B249" s="2" t="s">
        <v>1068</v>
      </c>
    </row>
    <row r="250">
      <c r="A250" s="2" t="s">
        <v>1069</v>
      </c>
      <c r="B250" s="2" t="s">
        <v>901</v>
      </c>
    </row>
    <row r="251">
      <c r="A251" s="2" t="s">
        <v>1070</v>
      </c>
      <c r="B251" s="2" t="s">
        <v>901</v>
      </c>
    </row>
    <row r="252">
      <c r="A252" s="2" t="s">
        <v>1071</v>
      </c>
      <c r="B252" s="2" t="s">
        <v>726</v>
      </c>
    </row>
    <row r="253">
      <c r="A253" s="2" t="s">
        <v>1072</v>
      </c>
      <c r="B253" s="2" t="s">
        <v>1073</v>
      </c>
    </row>
    <row r="254">
      <c r="A254" s="2" t="s">
        <v>1074</v>
      </c>
      <c r="B254" s="2" t="s">
        <v>1075</v>
      </c>
    </row>
    <row r="255">
      <c r="A255" s="2" t="s">
        <v>1076</v>
      </c>
      <c r="B255" s="2" t="s">
        <v>1077</v>
      </c>
    </row>
    <row r="256">
      <c r="A256" s="2" t="s">
        <v>1078</v>
      </c>
      <c r="B256" s="2" t="s">
        <v>1079</v>
      </c>
    </row>
    <row r="257">
      <c r="A257" s="2" t="s">
        <v>1080</v>
      </c>
      <c r="B257" s="2" t="s">
        <v>1081</v>
      </c>
    </row>
    <row r="258">
      <c r="A258" s="2" t="s">
        <v>1082</v>
      </c>
      <c r="B258" s="2" t="s">
        <v>1083</v>
      </c>
    </row>
    <row r="259">
      <c r="A259" s="2" t="s">
        <v>1084</v>
      </c>
      <c r="B259" s="2" t="s">
        <v>1085</v>
      </c>
    </row>
    <row r="260">
      <c r="A260" s="2" t="s">
        <v>1086</v>
      </c>
      <c r="B260" s="2" t="s">
        <v>1087</v>
      </c>
    </row>
    <row r="261">
      <c r="A261" s="2" t="s">
        <v>1088</v>
      </c>
      <c r="B261" s="2" t="s">
        <v>1089</v>
      </c>
    </row>
    <row r="262">
      <c r="A262" s="2" t="s">
        <v>1090</v>
      </c>
      <c r="B262" s="2" t="s">
        <v>810</v>
      </c>
    </row>
    <row r="263">
      <c r="A263" s="2" t="s">
        <v>1091</v>
      </c>
      <c r="B263" s="2" t="s">
        <v>651</v>
      </c>
    </row>
    <row r="264">
      <c r="A264" s="2" t="s">
        <v>1092</v>
      </c>
      <c r="B264" s="2" t="s">
        <v>1093</v>
      </c>
    </row>
    <row r="265">
      <c r="A265" s="2" t="s">
        <v>1094</v>
      </c>
      <c r="B265" s="2" t="s">
        <v>1093</v>
      </c>
    </row>
    <row r="266">
      <c r="A266" s="2" t="s">
        <v>1095</v>
      </c>
      <c r="B266" s="2" t="s">
        <v>1096</v>
      </c>
    </row>
    <row r="267">
      <c r="A267" s="2" t="s">
        <v>1097</v>
      </c>
      <c r="B267" s="2" t="s">
        <v>1098</v>
      </c>
    </row>
    <row r="268">
      <c r="A268" s="2" t="s">
        <v>1099</v>
      </c>
      <c r="B268" s="2" t="s">
        <v>1100</v>
      </c>
    </row>
    <row r="269">
      <c r="A269" s="2" t="s">
        <v>1101</v>
      </c>
      <c r="B269" s="2" t="s">
        <v>1102</v>
      </c>
    </row>
    <row r="270">
      <c r="A270" s="2" t="s">
        <v>1103</v>
      </c>
      <c r="B270" s="2" t="s">
        <v>1104</v>
      </c>
    </row>
    <row r="271">
      <c r="A271" s="2" t="s">
        <v>1105</v>
      </c>
      <c r="B271" s="2" t="s">
        <v>1106</v>
      </c>
    </row>
    <row r="272">
      <c r="A272" s="2" t="s">
        <v>1107</v>
      </c>
      <c r="B272" s="2" t="s">
        <v>1108</v>
      </c>
    </row>
    <row r="273">
      <c r="A273" s="2" t="s">
        <v>1109</v>
      </c>
      <c r="B273" s="2" t="s">
        <v>1110</v>
      </c>
    </row>
    <row r="274">
      <c r="A274" s="2" t="s">
        <v>1111</v>
      </c>
      <c r="B274" s="2" t="s">
        <v>1112</v>
      </c>
    </row>
    <row r="275">
      <c r="A275" s="2" t="s">
        <v>1113</v>
      </c>
      <c r="B275" s="2" t="s">
        <v>1114</v>
      </c>
    </row>
    <row r="276">
      <c r="A276" s="2" t="s">
        <v>1115</v>
      </c>
      <c r="B276" s="2" t="s">
        <v>1116</v>
      </c>
    </row>
    <row r="277">
      <c r="A277" s="2" t="s">
        <v>1117</v>
      </c>
      <c r="B277" s="2" t="s">
        <v>1118</v>
      </c>
    </row>
    <row r="278">
      <c r="A278" s="2" t="s">
        <v>1119</v>
      </c>
      <c r="B278" s="2" t="s">
        <v>726</v>
      </c>
    </row>
    <row r="279">
      <c r="A279" s="2" t="s">
        <v>1120</v>
      </c>
      <c r="B279" s="2" t="s">
        <v>1096</v>
      </c>
    </row>
    <row r="280">
      <c r="A280" s="2" t="s">
        <v>1121</v>
      </c>
      <c r="B280" s="2" t="s">
        <v>1122</v>
      </c>
    </row>
    <row r="281">
      <c r="A281" s="2" t="s">
        <v>1123</v>
      </c>
      <c r="B281" s="2" t="s">
        <v>681</v>
      </c>
    </row>
    <row r="282">
      <c r="A282" s="2" t="s">
        <v>1124</v>
      </c>
      <c r="B282" s="2" t="s">
        <v>1125</v>
      </c>
    </row>
    <row r="283">
      <c r="A283" s="2" t="s">
        <v>1126</v>
      </c>
      <c r="B283" s="2" t="s">
        <v>1127</v>
      </c>
    </row>
    <row r="284">
      <c r="A284" s="2" t="s">
        <v>1128</v>
      </c>
      <c r="B284" s="2" t="s">
        <v>1129</v>
      </c>
    </row>
    <row r="285">
      <c r="A285" s="2" t="s">
        <v>1130</v>
      </c>
      <c r="B285" s="2" t="s">
        <v>1130</v>
      </c>
    </row>
    <row r="286">
      <c r="A286" s="2" t="s">
        <v>1131</v>
      </c>
      <c r="B286" s="2" t="s">
        <v>1132</v>
      </c>
    </row>
    <row r="287">
      <c r="A287" s="2" t="s">
        <v>1133</v>
      </c>
      <c r="B287" s="2" t="s">
        <v>1134</v>
      </c>
    </row>
    <row r="288">
      <c r="A288" s="2" t="s">
        <v>1135</v>
      </c>
      <c r="B288" s="2" t="s">
        <v>1136</v>
      </c>
    </row>
    <row r="289">
      <c r="A289" s="2" t="s">
        <v>1137</v>
      </c>
      <c r="B289" s="2" t="s">
        <v>1138</v>
      </c>
    </row>
    <row r="290">
      <c r="A290" s="2" t="s">
        <v>1139</v>
      </c>
      <c r="B290" s="2" t="s">
        <v>1140</v>
      </c>
    </row>
    <row r="291">
      <c r="A291" s="2" t="s">
        <v>1141</v>
      </c>
      <c r="B291" s="2" t="s">
        <v>657</v>
      </c>
    </row>
    <row r="292">
      <c r="A292" s="2" t="s">
        <v>1142</v>
      </c>
      <c r="B292" s="2" t="s">
        <v>1013</v>
      </c>
    </row>
    <row r="293">
      <c r="A293" s="2" t="s">
        <v>1143</v>
      </c>
      <c r="B293" s="2" t="s">
        <v>1132</v>
      </c>
    </row>
    <row r="294">
      <c r="A294" s="2" t="s">
        <v>1144</v>
      </c>
      <c r="B294" s="2" t="s">
        <v>1145</v>
      </c>
    </row>
    <row r="295">
      <c r="A295" s="2" t="s">
        <v>1146</v>
      </c>
      <c r="B295" s="2" t="s">
        <v>1147</v>
      </c>
    </row>
    <row r="296">
      <c r="A296" s="2" t="s">
        <v>1148</v>
      </c>
      <c r="B296" s="2" t="s">
        <v>1149</v>
      </c>
    </row>
    <row r="297">
      <c r="A297" s="2" t="s">
        <v>1150</v>
      </c>
      <c r="B297" s="2" t="s">
        <v>1151</v>
      </c>
    </row>
    <row r="298">
      <c r="A298" s="2" t="s">
        <v>1152</v>
      </c>
      <c r="B298" s="2" t="s">
        <v>1153</v>
      </c>
    </row>
    <row r="299">
      <c r="A299" s="2" t="s">
        <v>1154</v>
      </c>
      <c r="B299" s="2" t="s">
        <v>1155</v>
      </c>
    </row>
    <row r="300">
      <c r="A300" s="2" t="s">
        <v>1156</v>
      </c>
      <c r="B300" s="2" t="s">
        <v>1013</v>
      </c>
    </row>
    <row r="301">
      <c r="A301" s="2" t="s">
        <v>1157</v>
      </c>
      <c r="B301" s="2" t="s">
        <v>1158</v>
      </c>
    </row>
    <row r="302">
      <c r="A302" s="2" t="s">
        <v>1159</v>
      </c>
      <c r="B302" s="2" t="s">
        <v>1160</v>
      </c>
    </row>
    <row r="303">
      <c r="A303" s="2" t="s">
        <v>1161</v>
      </c>
      <c r="B303" s="2" t="s">
        <v>1127</v>
      </c>
    </row>
    <row r="304">
      <c r="A304" s="2" t="s">
        <v>1162</v>
      </c>
      <c r="B304" s="2" t="s">
        <v>1163</v>
      </c>
    </row>
    <row r="305">
      <c r="A305" s="2" t="s">
        <v>1164</v>
      </c>
      <c r="B305" s="2" t="s">
        <v>1165</v>
      </c>
    </row>
    <row r="306">
      <c r="A306" s="2" t="s">
        <v>1166</v>
      </c>
      <c r="B306" s="2" t="s">
        <v>1167</v>
      </c>
    </row>
    <row r="307">
      <c r="A307" s="2" t="s">
        <v>1168</v>
      </c>
      <c r="B307" s="2" t="s">
        <v>721</v>
      </c>
    </row>
    <row r="308">
      <c r="A308" s="2" t="s">
        <v>1169</v>
      </c>
      <c r="B308" s="2" t="s">
        <v>1170</v>
      </c>
    </row>
    <row r="309">
      <c r="A309" s="2" t="s">
        <v>1171</v>
      </c>
      <c r="B309" s="2" t="s">
        <v>705</v>
      </c>
    </row>
    <row r="310">
      <c r="A310" s="2" t="s">
        <v>1172</v>
      </c>
      <c r="B310" s="2" t="s">
        <v>920</v>
      </c>
    </row>
    <row r="311">
      <c r="A311" s="2" t="s">
        <v>1173</v>
      </c>
      <c r="B311" s="2" t="s">
        <v>1174</v>
      </c>
    </row>
    <row r="312">
      <c r="A312" s="2" t="s">
        <v>1171</v>
      </c>
      <c r="B312" s="2" t="s">
        <v>1175</v>
      </c>
    </row>
    <row r="313">
      <c r="A313" s="2" t="s">
        <v>1176</v>
      </c>
      <c r="B313" s="2" t="s">
        <v>1177</v>
      </c>
    </row>
    <row r="314">
      <c r="A314" s="2" t="s">
        <v>1178</v>
      </c>
      <c r="B314" s="2" t="s">
        <v>700</v>
      </c>
    </row>
    <row r="315">
      <c r="A315" s="2" t="s">
        <v>1179</v>
      </c>
      <c r="B315" s="2" t="s">
        <v>1180</v>
      </c>
    </row>
    <row r="316">
      <c r="A316" s="2" t="s">
        <v>1181</v>
      </c>
      <c r="B316" s="2" t="s">
        <v>1182</v>
      </c>
    </row>
    <row r="317">
      <c r="A317" s="2" t="s">
        <v>1183</v>
      </c>
      <c r="B317" s="2" t="s">
        <v>1184</v>
      </c>
    </row>
    <row r="318">
      <c r="A318" s="2" t="s">
        <v>1185</v>
      </c>
      <c r="B318" s="2" t="s">
        <v>931</v>
      </c>
    </row>
    <row r="319">
      <c r="A319" s="2" t="s">
        <v>1186</v>
      </c>
      <c r="B319" s="2" t="s">
        <v>1187</v>
      </c>
    </row>
    <row r="320">
      <c r="A320" s="2" t="s">
        <v>1188</v>
      </c>
      <c r="B320" s="2" t="s">
        <v>1189</v>
      </c>
    </row>
    <row r="321">
      <c r="A321" s="2" t="s">
        <v>1190</v>
      </c>
      <c r="B321" s="2" t="s">
        <v>1191</v>
      </c>
    </row>
    <row r="322">
      <c r="A322" s="2" t="s">
        <v>1192</v>
      </c>
      <c r="B322" s="2" t="s">
        <v>725</v>
      </c>
    </row>
    <row r="323">
      <c r="A323" s="2" t="s">
        <v>1193</v>
      </c>
      <c r="B323" s="2" t="s">
        <v>1046</v>
      </c>
    </row>
    <row r="324">
      <c r="A324" s="2" t="s">
        <v>1194</v>
      </c>
      <c r="B324" s="2" t="s">
        <v>1062</v>
      </c>
    </row>
    <row r="325">
      <c r="A325" s="2" t="s">
        <v>1195</v>
      </c>
      <c r="B325" s="2" t="s">
        <v>1196</v>
      </c>
    </row>
    <row r="326">
      <c r="A326" s="2" t="s">
        <v>1197</v>
      </c>
      <c r="B326" s="2" t="s">
        <v>770</v>
      </c>
    </row>
    <row r="327">
      <c r="A327" s="2" t="s">
        <v>1198</v>
      </c>
      <c r="B327" s="2" t="s">
        <v>1138</v>
      </c>
    </row>
    <row r="328">
      <c r="A328" s="2" t="s">
        <v>1199</v>
      </c>
      <c r="B328" s="2" t="s">
        <v>1200</v>
      </c>
    </row>
    <row r="329">
      <c r="A329" s="2" t="s">
        <v>1201</v>
      </c>
      <c r="B329" s="2" t="s">
        <v>670</v>
      </c>
    </row>
    <row r="330">
      <c r="A330" s="2" t="s">
        <v>1202</v>
      </c>
      <c r="B330" s="2" t="s">
        <v>1203</v>
      </c>
    </row>
    <row r="331">
      <c r="A331" s="2" t="s">
        <v>1204</v>
      </c>
      <c r="B331" s="2" t="s">
        <v>1205</v>
      </c>
    </row>
    <row r="332">
      <c r="A332" s="2" t="s">
        <v>1206</v>
      </c>
      <c r="B332" s="2" t="s">
        <v>1151</v>
      </c>
    </row>
    <row r="333">
      <c r="A333" s="2" t="s">
        <v>1207</v>
      </c>
      <c r="B333" s="2" t="s">
        <v>1208</v>
      </c>
    </row>
    <row r="334">
      <c r="A334" s="2" t="s">
        <v>1209</v>
      </c>
      <c r="B334" s="2" t="s">
        <v>1210</v>
      </c>
    </row>
    <row r="335">
      <c r="A335" s="2" t="s">
        <v>1211</v>
      </c>
      <c r="B335" s="2" t="s">
        <v>1177</v>
      </c>
    </row>
    <row r="336">
      <c r="A336" s="2" t="s">
        <v>1212</v>
      </c>
      <c r="B336" s="2" t="s">
        <v>1213</v>
      </c>
    </row>
    <row r="337">
      <c r="A337" s="2" t="s">
        <v>1214</v>
      </c>
      <c r="B337" s="2" t="s">
        <v>1215</v>
      </c>
    </row>
    <row r="338">
      <c r="A338" s="2" t="s">
        <v>1216</v>
      </c>
      <c r="B338" s="2" t="s">
        <v>1217</v>
      </c>
    </row>
    <row r="339">
      <c r="A339" s="2" t="s">
        <v>1218</v>
      </c>
      <c r="B339" s="2" t="s">
        <v>670</v>
      </c>
    </row>
    <row r="340">
      <c r="A340" s="2" t="s">
        <v>1219</v>
      </c>
      <c r="B340" s="2" t="s">
        <v>1220</v>
      </c>
    </row>
    <row r="341">
      <c r="A341" s="2" t="s">
        <v>1221</v>
      </c>
      <c r="B341" s="2" t="s">
        <v>1222</v>
      </c>
    </row>
    <row r="342">
      <c r="A342" s="2" t="s">
        <v>1223</v>
      </c>
      <c r="B342" s="2" t="s">
        <v>670</v>
      </c>
    </row>
    <row r="343">
      <c r="A343" s="2" t="s">
        <v>1123</v>
      </c>
      <c r="B343" s="2" t="s">
        <v>682</v>
      </c>
    </row>
    <row r="344">
      <c r="A344" s="2" t="s">
        <v>1224</v>
      </c>
      <c r="B344" s="2" t="s">
        <v>1225</v>
      </c>
    </row>
    <row r="345">
      <c r="A345" s="2" t="s">
        <v>1226</v>
      </c>
      <c r="B345" s="2" t="s">
        <v>1132</v>
      </c>
    </row>
    <row r="346">
      <c r="A346" s="9" t="s">
        <v>1227</v>
      </c>
      <c r="B346" s="2" t="s">
        <v>1228</v>
      </c>
    </row>
    <row r="347">
      <c r="A347" s="2" t="s">
        <v>1229</v>
      </c>
      <c r="B347" s="2" t="s">
        <v>1230</v>
      </c>
    </row>
    <row r="348">
      <c r="A348" s="2" t="s">
        <v>1231</v>
      </c>
      <c r="B348" s="2" t="s">
        <v>1053</v>
      </c>
    </row>
    <row r="349">
      <c r="A349" s="2" t="s">
        <v>1232</v>
      </c>
      <c r="B349" s="2" t="s">
        <v>931</v>
      </c>
    </row>
    <row r="350">
      <c r="A350" s="2" t="s">
        <v>1233</v>
      </c>
      <c r="B350" s="2" t="s">
        <v>665</v>
      </c>
    </row>
    <row r="351">
      <c r="A351" s="2" t="s">
        <v>1234</v>
      </c>
      <c r="B351" s="2" t="s">
        <v>1235</v>
      </c>
    </row>
    <row r="352">
      <c r="A352" s="2" t="s">
        <v>1236</v>
      </c>
      <c r="B352" s="2" t="s">
        <v>1132</v>
      </c>
    </row>
    <row r="353">
      <c r="A353" s="2" t="s">
        <v>1237</v>
      </c>
      <c r="B353" s="2" t="s">
        <v>1238</v>
      </c>
    </row>
    <row r="354">
      <c r="A354" s="2" t="s">
        <v>1239</v>
      </c>
      <c r="B354" s="2" t="s">
        <v>1035</v>
      </c>
    </row>
    <row r="355">
      <c r="A355" s="2" t="s">
        <v>1202</v>
      </c>
      <c r="B355" s="2" t="s">
        <v>901</v>
      </c>
    </row>
    <row r="356">
      <c r="A356" s="2" t="s">
        <v>1240</v>
      </c>
      <c r="B356" s="2" t="s">
        <v>663</v>
      </c>
    </row>
    <row r="357">
      <c r="A357" s="2" t="s">
        <v>1241</v>
      </c>
      <c r="B357" s="2" t="s">
        <v>1242</v>
      </c>
    </row>
    <row r="358">
      <c r="A358" s="2" t="s">
        <v>1243</v>
      </c>
      <c r="B358" s="2" t="s">
        <v>1244</v>
      </c>
    </row>
    <row r="359">
      <c r="A359" s="2" t="s">
        <v>1245</v>
      </c>
      <c r="B359" s="2" t="s">
        <v>651</v>
      </c>
    </row>
    <row r="360">
      <c r="A360" s="2" t="s">
        <v>1246</v>
      </c>
      <c r="B360" s="2" t="s">
        <v>665</v>
      </c>
    </row>
    <row r="361">
      <c r="A361" s="2" t="s">
        <v>1247</v>
      </c>
      <c r="B361" s="2" t="s">
        <v>1248</v>
      </c>
    </row>
    <row r="362">
      <c r="A362" s="2" t="s">
        <v>1249</v>
      </c>
      <c r="B362" s="2" t="s">
        <v>1250</v>
      </c>
    </row>
    <row r="363">
      <c r="A363" s="2" t="s">
        <v>1251</v>
      </c>
      <c r="B363" s="2" t="s">
        <v>665</v>
      </c>
    </row>
    <row r="364">
      <c r="A364" s="2" t="s">
        <v>1252</v>
      </c>
      <c r="B364" s="2" t="s">
        <v>1253</v>
      </c>
    </row>
    <row r="365">
      <c r="A365" s="2" t="s">
        <v>1254</v>
      </c>
      <c r="B365" s="2" t="s">
        <v>1255</v>
      </c>
    </row>
    <row r="366">
      <c r="A366" s="2" t="s">
        <v>1256</v>
      </c>
      <c r="B366" s="2" t="s">
        <v>1257</v>
      </c>
    </row>
    <row r="367">
      <c r="A367" s="2" t="s">
        <v>1258</v>
      </c>
      <c r="B367" s="2" t="s">
        <v>721</v>
      </c>
    </row>
    <row r="368">
      <c r="A368" s="2" t="s">
        <v>1259</v>
      </c>
      <c r="B368" s="2" t="s">
        <v>1260</v>
      </c>
    </row>
    <row r="369">
      <c r="A369" s="2" t="s">
        <v>1261</v>
      </c>
      <c r="B369" s="2" t="s">
        <v>1262</v>
      </c>
    </row>
    <row r="370">
      <c r="A370" s="2" t="s">
        <v>1263</v>
      </c>
      <c r="B370" s="2" t="s">
        <v>1264</v>
      </c>
    </row>
    <row r="371">
      <c r="A371" s="2" t="s">
        <v>1265</v>
      </c>
      <c r="B371" s="2" t="s">
        <v>1266</v>
      </c>
    </row>
    <row r="372">
      <c r="A372" s="2" t="s">
        <v>1267</v>
      </c>
      <c r="B372" s="2" t="s">
        <v>1268</v>
      </c>
    </row>
    <row r="373">
      <c r="A373" s="2" t="s">
        <v>1269</v>
      </c>
      <c r="B373" s="2" t="s">
        <v>1002</v>
      </c>
    </row>
    <row r="374">
      <c r="A374" s="2" t="s">
        <v>1270</v>
      </c>
      <c r="B374" s="2" t="s">
        <v>716</v>
      </c>
    </row>
    <row r="375">
      <c r="A375" s="2" t="s">
        <v>1271</v>
      </c>
      <c r="B375" s="2" t="s">
        <v>1272</v>
      </c>
    </row>
    <row r="376">
      <c r="A376" s="2" t="s">
        <v>1273</v>
      </c>
      <c r="B376" s="2" t="s">
        <v>1274</v>
      </c>
    </row>
    <row r="377">
      <c r="A377" s="2" t="s">
        <v>1275</v>
      </c>
      <c r="B377" s="2" t="s">
        <v>1276</v>
      </c>
    </row>
    <row r="378">
      <c r="A378" s="2" t="s">
        <v>1277</v>
      </c>
      <c r="B378" s="2" t="s">
        <v>897</v>
      </c>
    </row>
    <row r="379">
      <c r="A379" s="2" t="s">
        <v>1278</v>
      </c>
      <c r="B379" s="2" t="s">
        <v>802</v>
      </c>
    </row>
    <row r="380">
      <c r="A380" s="2" t="s">
        <v>1279</v>
      </c>
      <c r="B380" s="2" t="s">
        <v>1280</v>
      </c>
    </row>
    <row r="381">
      <c r="A381" s="2" t="s">
        <v>1281</v>
      </c>
      <c r="B381" s="2" t="s">
        <v>1282</v>
      </c>
    </row>
    <row r="382">
      <c r="A382" s="2" t="s">
        <v>1283</v>
      </c>
      <c r="B382" s="2" t="s">
        <v>714</v>
      </c>
    </row>
    <row r="383">
      <c r="A383" s="2" t="s">
        <v>1284</v>
      </c>
      <c r="B383" s="2" t="s">
        <v>1285</v>
      </c>
    </row>
    <row r="384">
      <c r="A384" s="2" t="s">
        <v>1286</v>
      </c>
      <c r="B384" s="2" t="s">
        <v>965</v>
      </c>
    </row>
    <row r="385">
      <c r="A385" s="2" t="s">
        <v>1287</v>
      </c>
      <c r="B385" s="2" t="s">
        <v>1132</v>
      </c>
    </row>
    <row r="386">
      <c r="A386" s="2" t="s">
        <v>1288</v>
      </c>
      <c r="B386" s="2" t="s">
        <v>1289</v>
      </c>
    </row>
    <row r="387">
      <c r="A387" s="2" t="s">
        <v>1290</v>
      </c>
      <c r="B387" s="2" t="s">
        <v>782</v>
      </c>
    </row>
    <row r="388">
      <c r="A388" s="2" t="s">
        <v>1197</v>
      </c>
      <c r="B388" s="2" t="s">
        <v>1291</v>
      </c>
    </row>
    <row r="389">
      <c r="A389" s="2" t="s">
        <v>1080</v>
      </c>
      <c r="B389" s="2" t="s">
        <v>1292</v>
      </c>
    </row>
    <row r="390">
      <c r="A390" s="2" t="s">
        <v>1293</v>
      </c>
      <c r="B390" s="2" t="s">
        <v>1294</v>
      </c>
    </row>
    <row r="391">
      <c r="A391" s="2" t="s">
        <v>1295</v>
      </c>
      <c r="B391" s="2" t="s">
        <v>1002</v>
      </c>
    </row>
    <row r="392">
      <c r="A392" s="2" t="s">
        <v>1296</v>
      </c>
      <c r="B392" s="2" t="s">
        <v>1297</v>
      </c>
    </row>
    <row r="393">
      <c r="A393" s="2" t="s">
        <v>1298</v>
      </c>
      <c r="B393" s="2" t="s">
        <v>1299</v>
      </c>
    </row>
    <row r="394">
      <c r="A394" s="2" t="s">
        <v>1300</v>
      </c>
      <c r="B394" s="2" t="s">
        <v>729</v>
      </c>
    </row>
    <row r="395">
      <c r="A395" s="2" t="s">
        <v>1301</v>
      </c>
      <c r="B395" s="2" t="s">
        <v>1302</v>
      </c>
    </row>
    <row r="396">
      <c r="A396" s="2" t="s">
        <v>1303</v>
      </c>
      <c r="B396" s="2" t="s">
        <v>1304</v>
      </c>
    </row>
    <row r="397">
      <c r="A397" s="2" t="s">
        <v>1305</v>
      </c>
      <c r="B397" s="2" t="s">
        <v>1306</v>
      </c>
    </row>
    <row r="398">
      <c r="A398" s="2" t="s">
        <v>1307</v>
      </c>
      <c r="B398" s="2" t="s">
        <v>1308</v>
      </c>
    </row>
    <row r="399">
      <c r="A399" s="2" t="s">
        <v>1309</v>
      </c>
      <c r="B399" s="2" t="s">
        <v>1177</v>
      </c>
    </row>
    <row r="400">
      <c r="A400" s="9" t="s">
        <v>1310</v>
      </c>
      <c r="B400" s="2" t="s">
        <v>663</v>
      </c>
    </row>
    <row r="401">
      <c r="A401" s="2" t="s">
        <v>1311</v>
      </c>
      <c r="B401" s="2" t="s">
        <v>653</v>
      </c>
    </row>
    <row r="402">
      <c r="A402" s="2" t="s">
        <v>1312</v>
      </c>
      <c r="B402" s="2" t="s">
        <v>726</v>
      </c>
    </row>
    <row r="403">
      <c r="A403" s="2" t="s">
        <v>1313</v>
      </c>
      <c r="B403" s="2" t="s">
        <v>1314</v>
      </c>
    </row>
    <row r="404">
      <c r="A404" s="2" t="s">
        <v>1315</v>
      </c>
      <c r="B404" s="2" t="s">
        <v>1316</v>
      </c>
    </row>
    <row r="405">
      <c r="A405" s="2" t="s">
        <v>1317</v>
      </c>
      <c r="B405" s="2" t="s">
        <v>1116</v>
      </c>
    </row>
    <row r="406">
      <c r="A406" s="2" t="s">
        <v>1318</v>
      </c>
      <c r="B406" s="2" t="s">
        <v>684</v>
      </c>
    </row>
    <row r="407">
      <c r="A407" s="2" t="s">
        <v>1319</v>
      </c>
      <c r="B407" s="2" t="s">
        <v>705</v>
      </c>
    </row>
    <row r="408">
      <c r="A408" s="2" t="s">
        <v>1320</v>
      </c>
      <c r="B408" s="2" t="s">
        <v>653</v>
      </c>
    </row>
    <row r="409">
      <c r="A409" s="2" t="s">
        <v>1321</v>
      </c>
      <c r="B409" s="2" t="s">
        <v>1322</v>
      </c>
    </row>
    <row r="410">
      <c r="A410" s="2" t="s">
        <v>1323</v>
      </c>
      <c r="B410" s="2" t="s">
        <v>1228</v>
      </c>
    </row>
    <row r="411">
      <c r="A411" s="2" t="s">
        <v>1324</v>
      </c>
      <c r="B411" s="2" t="s">
        <v>1325</v>
      </c>
    </row>
    <row r="412">
      <c r="A412" s="2" t="s">
        <v>343</v>
      </c>
      <c r="B412" s="2" t="s">
        <v>670</v>
      </c>
    </row>
    <row r="413">
      <c r="A413" s="2" t="s">
        <v>1326</v>
      </c>
      <c r="B413" s="2" t="s">
        <v>1327</v>
      </c>
    </row>
    <row r="414">
      <c r="A414" s="2" t="s">
        <v>1328</v>
      </c>
      <c r="B414" s="2" t="s">
        <v>705</v>
      </c>
    </row>
    <row r="415">
      <c r="A415" s="2" t="s">
        <v>1329</v>
      </c>
      <c r="B415" s="2" t="s">
        <v>1208</v>
      </c>
    </row>
    <row r="416">
      <c r="A416" s="2" t="s">
        <v>1330</v>
      </c>
      <c r="B416" s="2" t="s">
        <v>1331</v>
      </c>
    </row>
    <row r="417">
      <c r="A417" s="2" t="s">
        <v>1332</v>
      </c>
      <c r="B417" s="2" t="s">
        <v>901</v>
      </c>
    </row>
    <row r="418">
      <c r="A418" s="2" t="s">
        <v>1333</v>
      </c>
      <c r="B418" s="2" t="s">
        <v>1334</v>
      </c>
    </row>
    <row r="419">
      <c r="A419" s="2" t="s">
        <v>1335</v>
      </c>
      <c r="B419" s="2" t="s">
        <v>1336</v>
      </c>
    </row>
    <row r="420">
      <c r="A420" s="2" t="s">
        <v>1337</v>
      </c>
      <c r="B420" s="2" t="s">
        <v>665</v>
      </c>
    </row>
    <row r="421">
      <c r="A421" s="2" t="s">
        <v>1338</v>
      </c>
      <c r="B421" s="2" t="s">
        <v>705</v>
      </c>
    </row>
    <row r="422">
      <c r="A422" s="2" t="s">
        <v>1339</v>
      </c>
      <c r="B422" s="2" t="s">
        <v>1340</v>
      </c>
    </row>
    <row r="423">
      <c r="A423" s="2" t="s">
        <v>1341</v>
      </c>
      <c r="B423" s="2" t="s">
        <v>1022</v>
      </c>
    </row>
    <row r="424">
      <c r="A424" s="2" t="s">
        <v>1342</v>
      </c>
      <c r="B424" s="2" t="s">
        <v>721</v>
      </c>
    </row>
    <row r="425">
      <c r="A425" s="2" t="s">
        <v>1343</v>
      </c>
      <c r="B425" s="2" t="s">
        <v>663</v>
      </c>
    </row>
    <row r="426">
      <c r="A426" s="2" t="s">
        <v>1344</v>
      </c>
      <c r="B426" s="2" t="s">
        <v>814</v>
      </c>
    </row>
    <row r="427">
      <c r="A427" s="9" t="s">
        <v>1345</v>
      </c>
      <c r="B427" s="2" t="s">
        <v>1346</v>
      </c>
    </row>
    <row r="428">
      <c r="A428" s="2" t="s">
        <v>1347</v>
      </c>
      <c r="B428" s="2" t="s">
        <v>1348</v>
      </c>
    </row>
    <row r="429">
      <c r="A429" s="2" t="s">
        <v>1349</v>
      </c>
      <c r="B429" s="2" t="s">
        <v>1350</v>
      </c>
    </row>
    <row r="430">
      <c r="A430" s="2" t="s">
        <v>1351</v>
      </c>
      <c r="B430" s="2" t="s">
        <v>1352</v>
      </c>
    </row>
    <row r="431">
      <c r="A431" s="2" t="s">
        <v>1353</v>
      </c>
      <c r="B431" s="2" t="s">
        <v>929</v>
      </c>
    </row>
    <row r="432">
      <c r="A432" s="2" t="s">
        <v>1354</v>
      </c>
      <c r="B432" s="2" t="s">
        <v>1163</v>
      </c>
    </row>
    <row r="433">
      <c r="A433" s="2" t="s">
        <v>1355</v>
      </c>
      <c r="B433" s="2" t="s">
        <v>1356</v>
      </c>
    </row>
    <row r="434">
      <c r="A434" s="2" t="s">
        <v>1357</v>
      </c>
      <c r="B434" s="2" t="s">
        <v>922</v>
      </c>
    </row>
    <row r="435">
      <c r="A435" s="2" t="s">
        <v>1358</v>
      </c>
      <c r="B435" s="2" t="s">
        <v>1359</v>
      </c>
    </row>
    <row r="436">
      <c r="A436" s="2" t="s">
        <v>1360</v>
      </c>
      <c r="B436" s="2" t="s">
        <v>1361</v>
      </c>
    </row>
    <row r="437">
      <c r="A437" s="2" t="s">
        <v>1362</v>
      </c>
      <c r="B437" s="2" t="s">
        <v>1127</v>
      </c>
    </row>
    <row r="438">
      <c r="A438" s="2" t="s">
        <v>1360</v>
      </c>
      <c r="B438" s="2" t="s">
        <v>1361</v>
      </c>
    </row>
    <row r="439">
      <c r="A439" s="2" t="s">
        <v>1363</v>
      </c>
      <c r="B439" s="2" t="s">
        <v>1077</v>
      </c>
    </row>
    <row r="440">
      <c r="A440" s="2" t="s">
        <v>1364</v>
      </c>
      <c r="B440" s="2" t="s">
        <v>705</v>
      </c>
    </row>
    <row r="441">
      <c r="A441" s="2" t="s">
        <v>1365</v>
      </c>
      <c r="B441" s="2" t="s">
        <v>684</v>
      </c>
    </row>
    <row r="442">
      <c r="A442" s="2" t="s">
        <v>1366</v>
      </c>
      <c r="B442" s="2" t="s">
        <v>1367</v>
      </c>
    </row>
    <row r="443">
      <c r="A443" s="2" t="s">
        <v>1368</v>
      </c>
      <c r="B443" s="2" t="s">
        <v>1352</v>
      </c>
    </row>
    <row r="444">
      <c r="A444" s="9" t="s">
        <v>1369</v>
      </c>
      <c r="B444" s="2" t="s">
        <v>1370</v>
      </c>
    </row>
    <row r="445">
      <c r="A445" s="2" t="s">
        <v>1371</v>
      </c>
      <c r="B445" s="2" t="s">
        <v>1372</v>
      </c>
    </row>
    <row r="446">
      <c r="A446" s="2" t="s">
        <v>1373</v>
      </c>
      <c r="B446" s="2" t="s">
        <v>1374</v>
      </c>
    </row>
    <row r="447">
      <c r="A447" s="2" t="s">
        <v>1375</v>
      </c>
      <c r="B447" s="2" t="s">
        <v>1376</v>
      </c>
    </row>
    <row r="448">
      <c r="A448" s="2" t="s">
        <v>1377</v>
      </c>
      <c r="B448" s="2" t="s">
        <v>825</v>
      </c>
    </row>
    <row r="449">
      <c r="A449" s="2" t="s">
        <v>1378</v>
      </c>
      <c r="B449" s="2" t="s">
        <v>705</v>
      </c>
    </row>
    <row r="450">
      <c r="A450" s="2" t="s">
        <v>1379</v>
      </c>
      <c r="B450" s="2" t="s">
        <v>911</v>
      </c>
    </row>
    <row r="451">
      <c r="A451" s="2" t="s">
        <v>1380</v>
      </c>
      <c r="B451" s="2" t="s">
        <v>1381</v>
      </c>
    </row>
    <row r="452">
      <c r="A452" s="2" t="s">
        <v>1382</v>
      </c>
      <c r="B452" s="2" t="s">
        <v>668</v>
      </c>
    </row>
    <row r="453">
      <c r="A453" s="2" t="s">
        <v>1383</v>
      </c>
      <c r="B453" s="2" t="s">
        <v>1384</v>
      </c>
    </row>
    <row r="454">
      <c r="A454" s="2" t="s">
        <v>1385</v>
      </c>
      <c r="B454" s="2" t="s">
        <v>1386</v>
      </c>
    </row>
    <row r="455">
      <c r="A455" s="2" t="s">
        <v>1387</v>
      </c>
      <c r="B455" s="2" t="s">
        <v>1388</v>
      </c>
    </row>
    <row r="456">
      <c r="A456" s="2" t="s">
        <v>1383</v>
      </c>
      <c r="B456" s="2" t="s">
        <v>1384</v>
      </c>
    </row>
    <row r="457">
      <c r="A457" s="2" t="s">
        <v>1389</v>
      </c>
      <c r="B457" s="2" t="s">
        <v>1384</v>
      </c>
    </row>
    <row r="458">
      <c r="A458" s="2" t="s">
        <v>1390</v>
      </c>
      <c r="B458" s="2" t="s">
        <v>1391</v>
      </c>
    </row>
    <row r="459">
      <c r="A459" s="2" t="s">
        <v>1392</v>
      </c>
      <c r="B459" s="2" t="s">
        <v>1393</v>
      </c>
    </row>
    <row r="460">
      <c r="A460" s="2" t="s">
        <v>1394</v>
      </c>
      <c r="B460" s="2" t="s">
        <v>1073</v>
      </c>
    </row>
    <row r="461">
      <c r="A461" s="2" t="s">
        <v>1395</v>
      </c>
      <c r="B461" s="2" t="s">
        <v>1396</v>
      </c>
    </row>
    <row r="462">
      <c r="A462" s="2" t="s">
        <v>1397</v>
      </c>
      <c r="B462" s="2" t="s">
        <v>844</v>
      </c>
    </row>
    <row r="463">
      <c r="A463" s="2" t="s">
        <v>1398</v>
      </c>
      <c r="B463" s="2" t="s">
        <v>1399</v>
      </c>
    </row>
    <row r="464">
      <c r="A464" s="2" t="s">
        <v>1400</v>
      </c>
      <c r="B464" s="2" t="s">
        <v>1401</v>
      </c>
    </row>
    <row r="465">
      <c r="A465" s="2" t="s">
        <v>1402</v>
      </c>
      <c r="B465" s="2" t="s">
        <v>1403</v>
      </c>
    </row>
    <row r="466">
      <c r="A466" s="2" t="s">
        <v>1404</v>
      </c>
      <c r="B466" s="2" t="s">
        <v>1405</v>
      </c>
    </row>
    <row r="467">
      <c r="A467" s="2" t="s">
        <v>1406</v>
      </c>
      <c r="B467" s="2" t="s">
        <v>864</v>
      </c>
    </row>
    <row r="468">
      <c r="A468" s="2" t="s">
        <v>1407</v>
      </c>
      <c r="B468" s="2" t="s">
        <v>944</v>
      </c>
    </row>
    <row r="469">
      <c r="A469" s="2" t="s">
        <v>1408</v>
      </c>
      <c r="B469" s="2" t="s">
        <v>1409</v>
      </c>
    </row>
    <row r="470">
      <c r="A470" s="2" t="s">
        <v>1410</v>
      </c>
      <c r="B470" s="2" t="s">
        <v>1292</v>
      </c>
    </row>
    <row r="471">
      <c r="A471" s="2" t="s">
        <v>1411</v>
      </c>
      <c r="B471" s="2" t="s">
        <v>864</v>
      </c>
    </row>
    <row r="472">
      <c r="A472" s="2" t="s">
        <v>1412</v>
      </c>
      <c r="B472" s="2" t="s">
        <v>677</v>
      </c>
    </row>
    <row r="473">
      <c r="A473" s="2" t="s">
        <v>1413</v>
      </c>
      <c r="B473" s="2" t="s">
        <v>1414</v>
      </c>
    </row>
    <row r="474">
      <c r="A474" s="2" t="s">
        <v>1415</v>
      </c>
      <c r="B474" s="2" t="s">
        <v>651</v>
      </c>
    </row>
    <row r="475">
      <c r="A475" s="2" t="s">
        <v>1416</v>
      </c>
      <c r="B475" s="2" t="s">
        <v>1417</v>
      </c>
    </row>
    <row r="476">
      <c r="A476" s="2" t="s">
        <v>1418</v>
      </c>
      <c r="B476" s="2" t="s">
        <v>784</v>
      </c>
    </row>
    <row r="477">
      <c r="A477" s="2" t="s">
        <v>1419</v>
      </c>
      <c r="B477" s="2" t="s">
        <v>1420</v>
      </c>
    </row>
    <row r="478">
      <c r="A478" s="2" t="s">
        <v>1421</v>
      </c>
      <c r="B478" s="2" t="s">
        <v>1422</v>
      </c>
    </row>
    <row r="479">
      <c r="A479" s="2" t="s">
        <v>1423</v>
      </c>
      <c r="B479" s="2" t="s">
        <v>1424</v>
      </c>
    </row>
    <row r="480">
      <c r="A480" s="2" t="s">
        <v>1425</v>
      </c>
      <c r="B480" s="2" t="s">
        <v>1426</v>
      </c>
    </row>
    <row r="481">
      <c r="A481" s="2" t="s">
        <v>1427</v>
      </c>
      <c r="B481" s="2" t="s">
        <v>705</v>
      </c>
    </row>
    <row r="482">
      <c r="A482" s="2" t="s">
        <v>1428</v>
      </c>
      <c r="B482" s="2" t="s">
        <v>752</v>
      </c>
    </row>
    <row r="483">
      <c r="A483" s="2" t="s">
        <v>1429</v>
      </c>
      <c r="B483" s="2" t="s">
        <v>1316</v>
      </c>
    </row>
    <row r="484">
      <c r="A484" s="2" t="s">
        <v>1430</v>
      </c>
      <c r="B484" s="2" t="s">
        <v>931</v>
      </c>
    </row>
    <row r="485">
      <c r="A485" s="2" t="s">
        <v>1431</v>
      </c>
      <c r="B485" s="2" t="s">
        <v>705</v>
      </c>
    </row>
    <row r="486">
      <c r="A486" s="2" t="s">
        <v>1432</v>
      </c>
      <c r="B486" s="2" t="s">
        <v>705</v>
      </c>
    </row>
    <row r="487">
      <c r="A487" s="2" t="s">
        <v>1433</v>
      </c>
      <c r="B487" s="2" t="s">
        <v>705</v>
      </c>
    </row>
    <row r="488">
      <c r="A488" s="2" t="s">
        <v>1434</v>
      </c>
      <c r="B488" s="2" t="s">
        <v>705</v>
      </c>
    </row>
    <row r="489">
      <c r="A489" s="2" t="s">
        <v>1435</v>
      </c>
      <c r="B489" s="2" t="s">
        <v>661</v>
      </c>
    </row>
  </sheetData>
  <drawing r:id="rId1"/>
</worksheet>
</file>