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0475" windowHeight="9855"/>
  </bookViews>
  <sheets>
    <sheet name="工作表1" sheetId="1" r:id="rId1"/>
    <sheet name="工作表2" sheetId="2" r:id="rId2"/>
    <sheet name="工作表3" sheetId="3" r:id="rId3"/>
  </sheets>
  <definedNames>
    <definedName name="sensing_cos_1" localSheetId="0">工作表1!$A$2:$D$999</definedName>
  </definedNames>
  <calcPr calcId="144525"/>
</workbook>
</file>

<file path=xl/connections.xml><?xml version="1.0" encoding="utf-8"?>
<connections xmlns="http://schemas.openxmlformats.org/spreadsheetml/2006/main">
  <connection id="1" name="sensing cos" type="6" refreshedVersion="4" background="1" saveData="1">
    <textPr codePage="950" sourceFile="C:\Users\nt92\Desktop\sensing program\without J\final deviation\sensing cos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<sst xmlns="http://schemas.openxmlformats.org/spreadsheetml/2006/main" count="4" uniqueCount="4">
  <si>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p</t>
    <phoneticPr fontId="1" type="noConversion"/>
  </si>
  <si>
    <t>sncos</t>
    <phoneticPr fontId="1" type="noConversion"/>
  </si>
  <si>
    <t>sigma_p</t>
    <phoneticPr fontId="1" type="noConversion"/>
  </si>
  <si>
    <t>sigma_phi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</si>
</sst>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sigma_phi</c:v>
          </c:tx>
          <c:marker>
            <c:symbol val="none"/>
          </c:marker>
          <c:cat>
            <c:numRef>
              <c:f>工作表1!$A$2:$A$999</c:f>
              <c:numCache>
                <c:formatCode>General</c:formatCode>
                <c:ptCount val="9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</c:numCache>
            </c:numRef>
          </c:cat>
          <c:val>
            <c:numRef>
              <c:f>工作表1!$D$31:$D$987</c:f>
              <c:numCache>
                <c:formatCode>General</c:formatCode>
                <c:ptCount val="957"/>
                <c:pt idx="0">
                  <c:v>6.9599263614006501</c:v>
                </c:pt>
                <c:pt idx="1">
                  <c:v>6.5182403755649698</c:v>
                </c:pt>
                <c:pt idx="2">
                  <c:v>6.1173119761078896</c:v>
                </c:pt>
                <c:pt idx="3">
                  <c:v>5.7522765232567803</c:v>
                </c:pt>
                <c:pt idx="4">
                  <c:v>5.4189739366897598</c:v>
                </c:pt>
                <c:pt idx="5">
                  <c:v>5.1138299926119997</c:v>
                </c:pt>
                <c:pt idx="6">
                  <c:v>4.8337598001350601</c:v>
                </c:pt>
                <c:pt idx="7">
                  <c:v>4.5760897188437104</c:v>
                </c:pt>
                <c:pt idx="8">
                  <c:v>4.3384931073143802</c:v>
                </c:pt>
                <c:pt idx="9">
                  <c:v>4.1189377912944698</c:v>
                </c:pt>
                <c:pt idx="10">
                  <c:v>3.9156424454308398</c:v>
                </c:pt>
                <c:pt idx="11">
                  <c:v>3.7270401382813501</c:v>
                </c:pt>
                <c:pt idx="12">
                  <c:v>3.5517484352735802</c:v>
                </c:pt>
                <c:pt idx="13">
                  <c:v>3.3885435878841199</c:v>
                </c:pt>
                <c:pt idx="14">
                  <c:v>3.2363394097897</c:v>
                </c:pt>
                <c:pt idx="15">
                  <c:v>3.09416897996197</c:v>
                </c:pt>
                <c:pt idx="16">
                  <c:v>2.9611694068514498</c:v>
                </c:pt>
                <c:pt idx="17">
                  <c:v>2.8365685316782798</c:v>
                </c:pt>
                <c:pt idx="18">
                  <c:v>2.71967377119209</c:v>
                </c:pt>
                <c:pt idx="19">
                  <c:v>2.6098625523935102</c:v>
                </c:pt>
                <c:pt idx="20">
                  <c:v>2.5065738969277902</c:v>
                </c:pt>
                <c:pt idx="21">
                  <c:v>2.4093012795107902</c:v>
                </c:pt>
                <c:pt idx="22">
                  <c:v>2.3175864133764699</c:v>
                </c:pt>
                <c:pt idx="23">
                  <c:v>2.2310137973278898</c:v>
                </c:pt>
                <c:pt idx="24">
                  <c:v>2.1492061040816099</c:v>
                </c:pt>
                <c:pt idx="25">
                  <c:v>2.07181996416984</c:v>
                </c:pt>
                <c:pt idx="26">
                  <c:v>1.9985423860296201</c:v>
                </c:pt>
                <c:pt idx="27">
                  <c:v>1.92908758327619</c:v>
                </c:pt>
                <c:pt idx="28">
                  <c:v>1.8631941984356899</c:v>
                </c:pt>
                <c:pt idx="29">
                  <c:v>1.8006228719006001</c:v>
                </c:pt>
                <c:pt idx="30">
                  <c:v>1.7411539380840699</c:v>
                </c:pt>
                <c:pt idx="31">
                  <c:v>1.6845856823750101</c:v>
                </c:pt>
                <c:pt idx="32">
                  <c:v>1.6307324795129099</c:v>
                </c:pt>
                <c:pt idx="33">
                  <c:v>1.57942328193537</c:v>
                </c:pt>
                <c:pt idx="34">
                  <c:v>1.53050036953207</c:v>
                </c:pt>
                <c:pt idx="35">
                  <c:v>1.48381802696843</c:v>
                </c:pt>
                <c:pt idx="36">
                  <c:v>1.4392414931001101</c:v>
                </c:pt>
                <c:pt idx="37">
                  <c:v>1.39664599165562</c:v>
                </c:pt>
                <c:pt idx="38">
                  <c:v>1.3559158442599699</c:v>
                </c:pt>
                <c:pt idx="39">
                  <c:v>1.3169437161314299</c:v>
                </c:pt>
                <c:pt idx="40">
                  <c:v>1.2796298520976499</c:v>
                </c:pt>
                <c:pt idx="41">
                  <c:v>1.2438815131537699</c:v>
                </c:pt>
                <c:pt idx="42">
                  <c:v>1.20961231832091</c:v>
                </c:pt>
                <c:pt idx="43">
                  <c:v>1.1767417754442999</c:v>
                </c:pt>
                <c:pt idx="44">
                  <c:v>1.14519479266294</c:v>
                </c:pt>
                <c:pt idx="45">
                  <c:v>1.1149012611799201</c:v>
                </c:pt>
                <c:pt idx="46">
                  <c:v>1.0857956439663401</c:v>
                </c:pt>
                <c:pt idx="47">
                  <c:v>1.05781662743536</c:v>
                </c:pt>
                <c:pt idx="48">
                  <c:v>1.03090681832789</c:v>
                </c:pt>
                <c:pt idx="49">
                  <c:v>1.00501241879118</c:v>
                </c:pt>
                <c:pt idx="50">
                  <c:v>0.98008297307052095</c:v>
                </c:pt>
                <c:pt idx="51">
                  <c:v>0.95607113427999901</c:v>
                </c:pt>
                <c:pt idx="52">
                  <c:v>0.93293240820323298</c:v>
                </c:pt>
                <c:pt idx="53">
                  <c:v>0.91062496983653496</c:v>
                </c:pt>
                <c:pt idx="54">
                  <c:v>0.88910947776865901</c:v>
                </c:pt>
                <c:pt idx="55">
                  <c:v>0.86834887932848104</c:v>
                </c:pt>
                <c:pt idx="56">
                  <c:v>0.84830826883400401</c:v>
                </c:pt>
                <c:pt idx="57">
                  <c:v>0.82895473688225296</c:v>
                </c:pt>
                <c:pt idx="58">
                  <c:v>0.81025722340807904</c:v>
                </c:pt>
                <c:pt idx="59">
                  <c:v>0.792186414830648</c:v>
                </c:pt>
                <c:pt idx="60">
                  <c:v>0.77471461980675005</c:v>
                </c:pt>
                <c:pt idx="61">
                  <c:v>0.75781564628419695</c:v>
                </c:pt>
                <c:pt idx="62">
                  <c:v>0.74146472561847798</c:v>
                </c:pt>
                <c:pt idx="63">
                  <c:v>0.72563840954622605</c:v>
                </c:pt>
                <c:pt idx="64">
                  <c:v>0.71031449986807205</c:v>
                </c:pt>
                <c:pt idx="65">
                  <c:v>0.69547195045991805</c:v>
                </c:pt>
                <c:pt idx="66">
                  <c:v>0.68109081064719001</c:v>
                </c:pt>
                <c:pt idx="67">
                  <c:v>0.66715215362723201</c:v>
                </c:pt>
                <c:pt idx="68">
                  <c:v>0.65363801019696499</c:v>
                </c:pt>
                <c:pt idx="69">
                  <c:v>0.64053131002917896</c:v>
                </c:pt>
                <c:pt idx="70">
                  <c:v>0.62781584380843203</c:v>
                </c:pt>
                <c:pt idx="71">
                  <c:v>0.61547619451273505</c:v>
                </c:pt>
                <c:pt idx="72">
                  <c:v>0.60349769114329699</c:v>
                </c:pt>
                <c:pt idx="73">
                  <c:v>0.59186637813835197</c:v>
                </c:pt>
                <c:pt idx="74">
                  <c:v>0.58056897299881005</c:v>
                </c:pt>
                <c:pt idx="75">
                  <c:v>0.56959280626972097</c:v>
                </c:pt>
                <c:pt idx="76">
                  <c:v>0.55892582115557798</c:v>
                </c:pt>
                <c:pt idx="77">
                  <c:v>0.548556509166091</c:v>
                </c:pt>
                <c:pt idx="78">
                  <c:v>0.53847389937356305</c:v>
                </c:pt>
                <c:pt idx="79">
                  <c:v>0.52866751783618104</c:v>
                </c:pt>
                <c:pt idx="80">
                  <c:v>0.51912736649358704</c:v>
                </c:pt>
                <c:pt idx="81">
                  <c:v>0.50984389083508597</c:v>
                </c:pt>
                <c:pt idx="82">
                  <c:v>0.50080796882872103</c:v>
                </c:pt>
                <c:pt idx="83">
                  <c:v>0.49201087545537903</c:v>
                </c:pt>
                <c:pt idx="84">
                  <c:v>0.48344426978731497</c:v>
                </c:pt>
                <c:pt idx="85">
                  <c:v>0.47510016522213599</c:v>
                </c:pt>
                <c:pt idx="86">
                  <c:v>0.46697092522816402</c:v>
                </c:pt>
                <c:pt idx="87">
                  <c:v>0.45904923690773197</c:v>
                </c:pt>
                <c:pt idx="88">
                  <c:v>0.451328091105683</c:v>
                </c:pt>
                <c:pt idx="89">
                  <c:v>0.44380077674781998</c:v>
                </c:pt>
                <c:pt idx="90">
                  <c:v>0.43646086286600599</c:v>
                </c:pt>
                <c:pt idx="91">
                  <c:v>0.42930217455186898</c:v>
                </c:pt>
                <c:pt idx="92">
                  <c:v>0.422318799716496</c:v>
                </c:pt>
                <c:pt idx="93">
                  <c:v>0.41550505422274497</c:v>
                </c:pt>
                <c:pt idx="94">
                  <c:v>0.408855494647827</c:v>
                </c:pt>
                <c:pt idx="95">
                  <c:v>0.40236488314397401</c:v>
                </c:pt>
                <c:pt idx="96">
                  <c:v>0.39602819832535902</c:v>
                </c:pt>
                <c:pt idx="97">
                  <c:v>0.38984060758411299</c:v>
                </c:pt>
                <c:pt idx="98">
                  <c:v>0.38379747226121602</c:v>
                </c:pt>
                <c:pt idx="99">
                  <c:v>0.37789432963490299</c:v>
                </c:pt>
                <c:pt idx="100">
                  <c:v>0.37212688661182902</c:v>
                </c:pt>
                <c:pt idx="101">
                  <c:v>0.36649101912383703</c:v>
                </c:pt>
                <c:pt idx="102">
                  <c:v>0.36098275308060102</c:v>
                </c:pt>
                <c:pt idx="103">
                  <c:v>0.35559826620573498</c:v>
                </c:pt>
                <c:pt idx="104">
                  <c:v>0.35033387731589299</c:v>
                </c:pt>
                <c:pt idx="105">
                  <c:v>0.34518604208291298</c:v>
                </c:pt>
                <c:pt idx="106">
                  <c:v>0.34015134261379099</c:v>
                </c:pt>
                <c:pt idx="107">
                  <c:v>0.33522648940605698</c:v>
                </c:pt>
                <c:pt idx="108">
                  <c:v>0.33040831008608601</c:v>
                </c:pt>
                <c:pt idx="109">
                  <c:v>0.325693745350911</c:v>
                </c:pt>
                <c:pt idx="110">
                  <c:v>0.321079846711393</c:v>
                </c:pt>
                <c:pt idx="111">
                  <c:v>0.31656376694582</c:v>
                </c:pt>
                <c:pt idx="112">
                  <c:v>0.31214276039637001</c:v>
                </c:pt>
                <c:pt idx="113">
                  <c:v>0.30781418017485102</c:v>
                </c:pt>
                <c:pt idx="114">
                  <c:v>0.30357546240035399</c:v>
                </c:pt>
                <c:pt idx="115">
                  <c:v>0.299424140285874</c:v>
                </c:pt>
                <c:pt idx="116">
                  <c:v>0.29535782665014498</c:v>
                </c:pt>
                <c:pt idx="117">
                  <c:v>0.29137421740973002</c:v>
                </c:pt>
                <c:pt idx="118">
                  <c:v>0.287471083290878</c:v>
                </c:pt>
                <c:pt idx="119">
                  <c:v>0.28364627094065398</c:v>
                </c:pt>
                <c:pt idx="120">
                  <c:v>0.279897700696012</c:v>
                </c:pt>
                <c:pt idx="121">
                  <c:v>0.27622335808738901</c:v>
                </c:pt>
                <c:pt idx="122">
                  <c:v>0.27262129656920597</c:v>
                </c:pt>
                <c:pt idx="123">
                  <c:v>0.26908963311652701</c:v>
                </c:pt>
                <c:pt idx="124">
                  <c:v>0.265626544157404</c:v>
                </c:pt>
                <c:pt idx="125">
                  <c:v>0.26223026611379502</c:v>
                </c:pt>
                <c:pt idx="126">
                  <c:v>0.25889909189508797</c:v>
                </c:pt>
                <c:pt idx="127">
                  <c:v>0.25563136842765799</c:v>
                </c:pt>
                <c:pt idx="128">
                  <c:v>0.25242549272634501</c:v>
                </c:pt>
                <c:pt idx="129">
                  <c:v>0.249279915150415</c:v>
                </c:pt>
                <c:pt idx="130">
                  <c:v>0.24619313310058299</c:v>
                </c:pt>
                <c:pt idx="131">
                  <c:v>0.24316368978026201</c:v>
                </c:pt>
                <c:pt idx="132">
                  <c:v>0.240190173195477</c:v>
                </c:pt>
                <c:pt idx="133">
                  <c:v>0.237271216686363</c:v>
                </c:pt>
                <c:pt idx="134">
                  <c:v>0.23440549241158101</c:v>
                </c:pt>
                <c:pt idx="135">
                  <c:v>0.23159171405714399</c:v>
                </c:pt>
                <c:pt idx="136">
                  <c:v>0.22882863430573699</c:v>
                </c:pt>
                <c:pt idx="137">
                  <c:v>0.22611504139688801</c:v>
                </c:pt>
                <c:pt idx="138">
                  <c:v>0.22344976100164801</c:v>
                </c:pt>
                <c:pt idx="139">
                  <c:v>0.22083165382066</c:v>
                </c:pt>
                <c:pt idx="140">
                  <c:v>0.218259612428848</c:v>
                </c:pt>
                <c:pt idx="141">
                  <c:v>0.21573256214550501</c:v>
                </c:pt>
                <c:pt idx="142">
                  <c:v>0.21324946015214299</c:v>
                </c:pt>
                <c:pt idx="143">
                  <c:v>0.21080929356854899</c:v>
                </c:pt>
                <c:pt idx="144">
                  <c:v>0.20841107743944601</c:v>
                </c:pt>
                <c:pt idx="145">
                  <c:v>0.206053856196766</c:v>
                </c:pt>
                <c:pt idx="146">
                  <c:v>0.20373670054336801</c:v>
                </c:pt>
                <c:pt idx="147">
                  <c:v>0.20145870790321299</c:v>
                </c:pt>
                <c:pt idx="148">
                  <c:v>0.19921899982704599</c:v>
                </c:pt>
                <c:pt idx="149">
                  <c:v>0.19701672438378701</c:v>
                </c:pt>
                <c:pt idx="150">
                  <c:v>0.194851051360838</c:v>
                </c:pt>
                <c:pt idx="151">
                  <c:v>0.19272117433539299</c:v>
                </c:pt>
                <c:pt idx="152">
                  <c:v>0.19062630870407299</c:v>
                </c:pt>
                <c:pt idx="153">
                  <c:v>0.18856569081166799</c:v>
                </c:pt>
                <c:pt idx="154">
                  <c:v>0.18653857870914201</c:v>
                </c:pt>
                <c:pt idx="155">
                  <c:v>0.184544250161393</c:v>
                </c:pt>
                <c:pt idx="156">
                  <c:v>0.18258200075560299</c:v>
                </c:pt>
                <c:pt idx="157">
                  <c:v>0.18065114803000501</c:v>
                </c:pt>
                <c:pt idx="158">
                  <c:v>0.17875102414598501</c:v>
                </c:pt>
                <c:pt idx="159">
                  <c:v>0.176880981767711</c:v>
                </c:pt>
                <c:pt idx="160">
                  <c:v>0.17504038795778101</c:v>
                </c:pt>
                <c:pt idx="161">
                  <c:v>0.17322862838801301</c:v>
                </c:pt>
                <c:pt idx="162">
                  <c:v>0.171445104013114</c:v>
                </c:pt>
                <c:pt idx="163">
                  <c:v>0.169689230923803</c:v>
                </c:pt>
                <c:pt idx="164">
                  <c:v>0.167960440167297</c:v>
                </c:pt>
                <c:pt idx="165">
                  <c:v>0.166258178689038</c:v>
                </c:pt>
                <c:pt idx="166">
                  <c:v>0.164581904716252</c:v>
                </c:pt>
                <c:pt idx="167">
                  <c:v>0.16293109323539001</c:v>
                </c:pt>
                <c:pt idx="168">
                  <c:v>0.16130523106408201</c:v>
                </c:pt>
                <c:pt idx="169">
                  <c:v>0.159703817880367</c:v>
                </c:pt>
                <c:pt idx="170">
                  <c:v>0.15812636577713901</c:v>
                </c:pt>
                <c:pt idx="171">
                  <c:v>0.15657239883426</c:v>
                </c:pt>
                <c:pt idx="172">
                  <c:v>0.15504145346513401</c:v>
                </c:pt>
                <c:pt idx="173">
                  <c:v>0.15353307742932701</c:v>
                </c:pt>
                <c:pt idx="174">
                  <c:v>0.15204682887485901</c:v>
                </c:pt>
                <c:pt idx="175">
                  <c:v>0.15058227721279499</c:v>
                </c:pt>
                <c:pt idx="176">
                  <c:v>0.149139002124764</c:v>
                </c:pt>
                <c:pt idx="177">
                  <c:v>0.14771659336125301</c:v>
                </c:pt>
                <c:pt idx="178">
                  <c:v>0.146314650946615</c:v>
                </c:pt>
                <c:pt idx="179">
                  <c:v>0.14493278400885701</c:v>
                </c:pt>
                <c:pt idx="180">
                  <c:v>0.14357061069516999</c:v>
                </c:pt>
                <c:pt idx="181">
                  <c:v>0.14222775915835201</c:v>
                </c:pt>
                <c:pt idx="182">
                  <c:v>0.140903864951852</c:v>
                </c:pt>
                <c:pt idx="183">
                  <c:v>0.13959857397918499</c:v>
                </c:pt>
                <c:pt idx="184">
                  <c:v>0.138311538597232</c:v>
                </c:pt>
                <c:pt idx="185">
                  <c:v>0.137042419551546</c:v>
                </c:pt>
                <c:pt idx="186">
                  <c:v>0.13579088665352501</c:v>
                </c:pt>
                <c:pt idx="187">
                  <c:v>0.134556616252754</c:v>
                </c:pt>
                <c:pt idx="188">
                  <c:v>0.13333929212248</c:v>
                </c:pt>
                <c:pt idx="189">
                  <c:v>0.13213860555721399</c:v>
                </c:pt>
                <c:pt idx="190">
                  <c:v>0.130954254769277</c:v>
                </c:pt>
                <c:pt idx="191">
                  <c:v>0.12978594483446901</c:v>
                </c:pt>
                <c:pt idx="192">
                  <c:v>0.128633387155247</c:v>
                </c:pt>
                <c:pt idx="193">
                  <c:v>0.12749629993318801</c:v>
                </c:pt>
                <c:pt idx="194">
                  <c:v>0.126374407736149</c:v>
                </c:pt>
                <c:pt idx="195">
                  <c:v>0.125267440955699</c:v>
                </c:pt>
                <c:pt idx="196">
                  <c:v>0.124175135643074</c:v>
                </c:pt>
                <c:pt idx="197">
                  <c:v>0.123097234257757</c:v>
                </c:pt>
                <c:pt idx="198">
                  <c:v>0.122033484857875</c:v>
                </c:pt>
                <c:pt idx="199">
                  <c:v>0.120983640244926</c:v>
                </c:pt>
                <c:pt idx="200">
                  <c:v>0.119947459960368</c:v>
                </c:pt>
                <c:pt idx="201">
                  <c:v>0.11892470719385401</c:v>
                </c:pt>
                <c:pt idx="202">
                  <c:v>0.11791515109281001</c:v>
                </c:pt>
                <c:pt idx="203">
                  <c:v>0.11691856559248801</c:v>
                </c:pt>
                <c:pt idx="204">
                  <c:v>0.115934729867263</c:v>
                </c:pt>
                <c:pt idx="205">
                  <c:v>0.11496342668507099</c:v>
                </c:pt>
                <c:pt idx="206">
                  <c:v>0.11400444452847799</c:v>
                </c:pt>
                <c:pt idx="207">
                  <c:v>0.113057575847142</c:v>
                </c:pt>
                <c:pt idx="208">
                  <c:v>0.112122617195041</c:v>
                </c:pt>
                <c:pt idx="209">
                  <c:v>0.111199369957966</c:v>
                </c:pt>
                <c:pt idx="210">
                  <c:v>0.11028763936375501</c:v>
                </c:pt>
                <c:pt idx="211">
                  <c:v>0.10938723444250301</c:v>
                </c:pt>
                <c:pt idx="212">
                  <c:v>0.108497968466182</c:v>
                </c:pt>
                <c:pt idx="213">
                  <c:v>0.10761965860365</c:v>
                </c:pt>
                <c:pt idx="214">
                  <c:v>0.10675212542684299</c:v>
                </c:pt>
                <c:pt idx="215">
                  <c:v>0.105895193380927</c:v>
                </c:pt>
                <c:pt idx="216">
                  <c:v>0.10504869076005</c:v>
                </c:pt>
                <c:pt idx="217">
                  <c:v>0.104212448447774</c:v>
                </c:pt>
                <c:pt idx="218">
                  <c:v>0.103386301547213</c:v>
                </c:pt>
                <c:pt idx="219">
                  <c:v>0.102570088354763</c:v>
                </c:pt>
                <c:pt idx="220">
                  <c:v>0.10176365019566699</c:v>
                </c:pt>
                <c:pt idx="221">
                  <c:v>0.10096683133848899</c:v>
                </c:pt>
                <c:pt idx="222">
                  <c:v>0.100179479772126</c:v>
                </c:pt>
                <c:pt idx="223">
                  <c:v>9.9401445886542997E-2</c:v>
                </c:pt>
                <c:pt idx="224">
                  <c:v>9.8632583081445999E-2</c:v>
                </c:pt>
                <c:pt idx="225">
                  <c:v>9.7872748352875003E-2</c:v>
                </c:pt>
                <c:pt idx="226">
                  <c:v>9.7121800223133006E-2</c:v>
                </c:pt>
                <c:pt idx="227">
                  <c:v>9.6379601112940999E-2</c:v>
                </c:pt>
                <c:pt idx="228">
                  <c:v>9.5646015568636999E-2</c:v>
                </c:pt>
                <c:pt idx="229">
                  <c:v>9.4920910561579003E-2</c:v>
                </c:pt>
                <c:pt idx="230">
                  <c:v>9.4204156146066004E-2</c:v>
                </c:pt>
                <c:pt idx="231">
                  <c:v>9.3495624522984003E-2</c:v>
                </c:pt>
                <c:pt idx="232">
                  <c:v>9.2795190273432998E-2</c:v>
                </c:pt>
                <c:pt idx="233">
                  <c:v>9.2102730885868997E-2</c:v>
                </c:pt>
                <c:pt idx="234">
                  <c:v>9.1418125043670001E-2</c:v>
                </c:pt>
                <c:pt idx="235">
                  <c:v>9.0741255120525999E-2</c:v>
                </c:pt>
                <c:pt idx="236">
                  <c:v>9.0072004549377999E-2</c:v>
                </c:pt>
                <c:pt idx="237">
                  <c:v>8.9410259662186006E-2</c:v>
                </c:pt>
                <c:pt idx="238">
                  <c:v>8.8755908541712003E-2</c:v>
                </c:pt>
                <c:pt idx="239">
                  <c:v>8.8108841419798994E-2</c:v>
                </c:pt>
                <c:pt idx="240">
                  <c:v>8.7468950667598994E-2</c:v>
                </c:pt>
                <c:pt idx="241">
                  <c:v>8.6836130565060995E-2</c:v>
                </c:pt>
                <c:pt idx="242">
                  <c:v>8.6210277135381999E-2</c:v>
                </c:pt>
                <c:pt idx="243">
                  <c:v>8.5591288628995996E-2</c:v>
                </c:pt>
                <c:pt idx="244">
                  <c:v>8.4979065010339E-2</c:v>
                </c:pt>
                <c:pt idx="245">
                  <c:v>8.4373508242535006E-2</c:v>
                </c:pt>
                <c:pt idx="246">
                  <c:v>8.3774521355252998E-2</c:v>
                </c:pt>
                <c:pt idx="247">
                  <c:v>8.3182010159962003E-2</c:v>
                </c:pt>
                <c:pt idx="248">
                  <c:v>8.2595881602897006E-2</c:v>
                </c:pt>
                <c:pt idx="249">
                  <c:v>8.2016044040526995E-2</c:v>
                </c:pt>
                <c:pt idx="250">
                  <c:v>8.144240800416E-2</c:v>
                </c:pt>
                <c:pt idx="251">
                  <c:v>8.0874885204048994E-2</c:v>
                </c:pt>
                <c:pt idx="252">
                  <c:v>8.0313389237694002E-2</c:v>
                </c:pt>
                <c:pt idx="253">
                  <c:v>7.9757835119718998E-2</c:v>
                </c:pt>
                <c:pt idx="254">
                  <c:v>7.9208138958670002E-2</c:v>
                </c:pt>
                <c:pt idx="255">
                  <c:v>7.8664219082347997E-2</c:v>
                </c:pt>
                <c:pt idx="256">
                  <c:v>7.8125994735614004E-2</c:v>
                </c:pt>
                <c:pt idx="257">
                  <c:v>7.7593386510466003E-2</c:v>
                </c:pt>
                <c:pt idx="258">
                  <c:v>7.7066316704825E-2</c:v>
                </c:pt>
                <c:pt idx="259">
                  <c:v>7.6544708863976005E-2</c:v>
                </c:pt>
                <c:pt idx="260">
                  <c:v>7.6028487485911997E-2</c:v>
                </c:pt>
                <c:pt idx="261">
                  <c:v>7.5517578880576003E-2</c:v>
                </c:pt>
                <c:pt idx="262">
                  <c:v>7.5011910421630995E-2</c:v>
                </c:pt>
                <c:pt idx="263">
                  <c:v>7.4511410617019005E-2</c:v>
                </c:pt>
                <c:pt idx="264">
                  <c:v>7.4016009309194997E-2</c:v>
                </c:pt>
                <c:pt idx="265">
                  <c:v>7.3525637425275001E-2</c:v>
                </c:pt>
                <c:pt idx="266">
                  <c:v>7.3040227025767998E-2</c:v>
                </c:pt>
                <c:pt idx="267">
                  <c:v>7.2559711496900006E-2</c:v>
                </c:pt>
                <c:pt idx="268">
                  <c:v>7.2084025409548003E-2</c:v>
                </c:pt>
                <c:pt idx="269">
                  <c:v>7.1613104032877004E-2</c:v>
                </c:pt>
                <c:pt idx="270">
                  <c:v>7.1146884061855001E-2</c:v>
                </c:pt>
                <c:pt idx="271">
                  <c:v>7.0685303062455004E-2</c:v>
                </c:pt>
                <c:pt idx="272">
                  <c:v>7.0228299697939006E-2</c:v>
                </c:pt>
                <c:pt idx="273">
                  <c:v>6.9775813718106997E-2</c:v>
                </c:pt>
                <c:pt idx="274">
                  <c:v>6.9327785673212003E-2</c:v>
                </c:pt>
                <c:pt idx="275">
                  <c:v>6.8884157276873997E-2</c:v>
                </c:pt>
                <c:pt idx="276">
                  <c:v>6.8444871106904004E-2</c:v>
                </c:pt>
                <c:pt idx="277">
                  <c:v>6.8009870545962997E-2</c:v>
                </c:pt>
                <c:pt idx="278">
                  <c:v>6.7579100103830003E-2</c:v>
                </c:pt>
                <c:pt idx="279">
                  <c:v>6.7152505319530001E-2</c:v>
                </c:pt>
                <c:pt idx="280">
                  <c:v>6.6730032090128996E-2</c:v>
                </c:pt>
                <c:pt idx="281">
                  <c:v>6.6311627680286006E-2</c:v>
                </c:pt>
                <c:pt idx="282">
                  <c:v>6.5897239884032996E-2</c:v>
                </c:pt>
                <c:pt idx="283">
                  <c:v>6.5486817551154E-2</c:v>
                </c:pt>
                <c:pt idx="284">
                  <c:v>6.5080310195373997E-2</c:v>
                </c:pt>
                <c:pt idx="285">
                  <c:v>6.4677668246395995E-2</c:v>
                </c:pt>
                <c:pt idx="286">
                  <c:v>6.4278842749317999E-2</c:v>
                </c:pt>
                <c:pt idx="287">
                  <c:v>6.3883785725688993E-2</c:v>
                </c:pt>
                <c:pt idx="288">
                  <c:v>6.3492449720985999E-2</c:v>
                </c:pt>
                <c:pt idx="289">
                  <c:v>6.3104788300100995E-2</c:v>
                </c:pt>
                <c:pt idx="290">
                  <c:v>6.2720755486061E-2</c:v>
                </c:pt>
                <c:pt idx="291">
                  <c:v>6.2340306231794998E-2</c:v>
                </c:pt>
                <c:pt idx="292">
                  <c:v>6.1963396051760003E-2</c:v>
                </c:pt>
                <c:pt idx="293">
                  <c:v>6.1589981096594998E-2</c:v>
                </c:pt>
                <c:pt idx="294">
                  <c:v>6.1220018444940003E-2</c:v>
                </c:pt>
                <c:pt idx="295">
                  <c:v>6.0853465577485999E-2</c:v>
                </c:pt>
                <c:pt idx="296">
                  <c:v>6.0490280630975002E-2</c:v>
                </c:pt>
                <c:pt idx="297">
                  <c:v>6.0130422631823999E-2</c:v>
                </c:pt>
                <c:pt idx="298">
                  <c:v>5.9773851010491999E-2</c:v>
                </c:pt>
                <c:pt idx="299">
                  <c:v>5.9420525882069003E-2</c:v>
                </c:pt>
                <c:pt idx="300">
                  <c:v>5.9070407904043998E-2</c:v>
                </c:pt>
                <c:pt idx="301">
                  <c:v>5.8723458438316001E-2</c:v>
                </c:pt>
                <c:pt idx="302">
                  <c:v>5.8379639313790997E-2</c:v>
                </c:pt>
                <c:pt idx="303">
                  <c:v>5.8038913012001002E-2</c:v>
                </c:pt>
                <c:pt idx="304">
                  <c:v>5.7701242663881998E-2</c:v>
                </c:pt>
                <c:pt idx="305">
                  <c:v>5.7366591617514999E-2</c:v>
                </c:pt>
                <c:pt idx="306">
                  <c:v>5.7034924059263997E-2</c:v>
                </c:pt>
                <c:pt idx="307">
                  <c:v>5.6706204721547998E-2</c:v>
                </c:pt>
                <c:pt idx="308">
                  <c:v>5.6380398654515003E-2</c:v>
                </c:pt>
                <c:pt idx="309">
                  <c:v>5.6057471632226998E-2</c:v>
                </c:pt>
                <c:pt idx="310">
                  <c:v>5.5737389739989998E-2</c:v>
                </c:pt>
                <c:pt idx="311">
                  <c:v>5.5420119751383001E-2</c:v>
                </c:pt>
                <c:pt idx="312">
                  <c:v>5.5105628720244E-2</c:v>
                </c:pt>
                <c:pt idx="313">
                  <c:v>5.4793884340601E-2</c:v>
                </c:pt>
                <c:pt idx="314">
                  <c:v>5.4484854690071999E-2</c:v>
                </c:pt>
                <c:pt idx="315">
                  <c:v>5.4178508497426003E-2</c:v>
                </c:pt>
                <c:pt idx="316">
                  <c:v>5.3874814478162003E-2</c:v>
                </c:pt>
                <c:pt idx="317">
                  <c:v>5.3573742425181002E-2</c:v>
                </c:pt>
                <c:pt idx="318">
                  <c:v>5.3275262026555997E-2</c:v>
                </c:pt>
                <c:pt idx="319">
                  <c:v>5.2979343676505003E-2</c:v>
                </c:pt>
                <c:pt idx="320">
                  <c:v>5.2685958191666001E-2</c:v>
                </c:pt>
                <c:pt idx="321">
                  <c:v>5.2395076713527E-2</c:v>
                </c:pt>
                <c:pt idx="322">
                  <c:v>5.2106670841823001E-2</c:v>
                </c:pt>
                <c:pt idx="323">
                  <c:v>5.1820712454896001E-2</c:v>
                </c:pt>
                <c:pt idx="324">
                  <c:v>5.1537174165640999E-2</c:v>
                </c:pt>
                <c:pt idx="325">
                  <c:v>5.1256028469740998E-2</c:v>
                </c:pt>
                <c:pt idx="326">
                  <c:v>5.0977248733188998E-2</c:v>
                </c:pt>
                <c:pt idx="327">
                  <c:v>5.0700808400623E-2</c:v>
                </c:pt>
                <c:pt idx="328">
                  <c:v>5.0426681418196E-2</c:v>
                </c:pt>
                <c:pt idx="329">
                  <c:v>5.0154841992959998E-2</c:v>
                </c:pt>
                <c:pt idx="330">
                  <c:v>4.9885264688699998E-2</c:v>
                </c:pt>
                <c:pt idx="331">
                  <c:v>4.9617924592555998E-2</c:v>
                </c:pt>
                <c:pt idx="332">
                  <c:v>4.9352796987575998E-2</c:v>
                </c:pt>
                <c:pt idx="333">
                  <c:v>4.9089857482370998E-2</c:v>
                </c:pt>
                <c:pt idx="334">
                  <c:v>4.8829082139906999E-2</c:v>
                </c:pt>
                <c:pt idx="335">
                  <c:v>4.8570447173057002E-2</c:v>
                </c:pt>
                <c:pt idx="336">
                  <c:v>4.8313929289613998E-2</c:v>
                </c:pt>
                <c:pt idx="337">
                  <c:v>4.8059505397489002E-2</c:v>
                </c:pt>
                <c:pt idx="338">
                  <c:v>4.7807152830413001E-2</c:v>
                </c:pt>
                <c:pt idx="339">
                  <c:v>4.7556849119532001E-2</c:v>
                </c:pt>
                <c:pt idx="340">
                  <c:v>4.7308572289075E-2</c:v>
                </c:pt>
                <c:pt idx="341">
                  <c:v>4.7062300214512999E-2</c:v>
                </c:pt>
                <c:pt idx="342">
                  <c:v>4.6818011648997002E-2</c:v>
                </c:pt>
                <c:pt idx="343">
                  <c:v>4.6575685211744003E-2</c:v>
                </c:pt>
                <c:pt idx="344">
                  <c:v>4.6335299986245998E-2</c:v>
                </c:pt>
                <c:pt idx="345">
                  <c:v>4.609683531139E-2</c:v>
                </c:pt>
                <c:pt idx="346">
                  <c:v>4.5860270737592003E-2</c:v>
                </c:pt>
                <c:pt idx="347">
                  <c:v>4.5625586141464003E-2</c:v>
                </c:pt>
                <c:pt idx="348">
                  <c:v>4.5392761668386003E-2</c:v>
                </c:pt>
                <c:pt idx="349">
                  <c:v>4.5161777708725002E-2</c:v>
                </c:pt>
                <c:pt idx="350">
                  <c:v>4.4932614934035997E-2</c:v>
                </c:pt>
                <c:pt idx="351">
                  <c:v>4.4705254169341999E-2</c:v>
                </c:pt>
                <c:pt idx="352">
                  <c:v>4.4479676697161998E-2</c:v>
                </c:pt>
                <c:pt idx="353">
                  <c:v>4.4255863845251001E-2</c:v>
                </c:pt>
                <c:pt idx="354">
                  <c:v>4.4033797237993E-2</c:v>
                </c:pt>
                <c:pt idx="355">
                  <c:v>4.3813458834826E-2</c:v>
                </c:pt>
                <c:pt idx="356">
                  <c:v>4.3594830668035003E-2</c:v>
                </c:pt>
                <c:pt idx="357">
                  <c:v>4.3377895074085002E-2</c:v>
                </c:pt>
                <c:pt idx="358">
                  <c:v>4.3162634673342998E-2</c:v>
                </c:pt>
                <c:pt idx="359">
                  <c:v>4.2949032315577E-2</c:v>
                </c:pt>
                <c:pt idx="360">
                  <c:v>4.2737070840939001E-2</c:v>
                </c:pt>
                <c:pt idx="361">
                  <c:v>4.2526733738517002E-2</c:v>
                </c:pt>
                <c:pt idx="362">
                  <c:v>4.2318004219052997E-2</c:v>
                </c:pt>
                <c:pt idx="363">
                  <c:v>4.2110866063641998E-2</c:v>
                </c:pt>
                <c:pt idx="364">
                  <c:v>4.1905303033961998E-2</c:v>
                </c:pt>
                <c:pt idx="365">
                  <c:v>4.1701299391601998E-2</c:v>
                </c:pt>
                <c:pt idx="366">
                  <c:v>4.1498839243908001E-2</c:v>
                </c:pt>
                <c:pt idx="367">
                  <c:v>4.1297907100168001E-2</c:v>
                </c:pt>
                <c:pt idx="368">
                  <c:v>4.1098487653972997E-2</c:v>
                </c:pt>
                <c:pt idx="369">
                  <c:v>4.0900565699040999E-2</c:v>
                </c:pt>
                <c:pt idx="370">
                  <c:v>4.0704126315963998E-2</c:v>
                </c:pt>
                <c:pt idx="371">
                  <c:v>4.0509154726999001E-2</c:v>
                </c:pt>
                <c:pt idx="372">
                  <c:v>4.0315636324923999E-2</c:v>
                </c:pt>
                <c:pt idx="373">
                  <c:v>4.0123556749092001E-2</c:v>
                </c:pt>
                <c:pt idx="374">
                  <c:v>3.9932901767847001E-2</c:v>
                </c:pt>
                <c:pt idx="375">
                  <c:v>3.9743657305320999E-2</c:v>
                </c:pt>
                <c:pt idx="376">
                  <c:v>3.9555809493466002E-2</c:v>
                </c:pt>
                <c:pt idx="377">
                  <c:v>3.9369344583645001E-2</c:v>
                </c:pt>
                <c:pt idx="378">
                  <c:v>3.9184249103358999E-2</c:v>
                </c:pt>
                <c:pt idx="379">
                  <c:v>3.9000509582755999E-2</c:v>
                </c:pt>
                <c:pt idx="380">
                  <c:v>3.8818112954476999E-2</c:v>
                </c:pt>
                <c:pt idx="381">
                  <c:v>3.8637046026593999E-2</c:v>
                </c:pt>
                <c:pt idx="382">
                  <c:v>3.8457295978263001E-2</c:v>
                </c:pt>
                <c:pt idx="383">
                  <c:v>3.8278849994630999E-2</c:v>
                </c:pt>
                <c:pt idx="384">
                  <c:v>3.8101695615311001E-2</c:v>
                </c:pt>
                <c:pt idx="385">
                  <c:v>3.7925820282000998E-2</c:v>
                </c:pt>
                <c:pt idx="386">
                  <c:v>3.7751211791574001E-2</c:v>
                </c:pt>
                <c:pt idx="387">
                  <c:v>3.7577857969258999E-2</c:v>
                </c:pt>
                <c:pt idx="388">
                  <c:v>3.7405746810022997E-2</c:v>
                </c:pt>
                <c:pt idx="389">
                  <c:v>3.7234866539788997E-2</c:v>
                </c:pt>
                <c:pt idx="390">
                  <c:v>3.7065205347974001E-2</c:v>
                </c:pt>
                <c:pt idx="391">
                  <c:v>3.6896751755148997E-2</c:v>
                </c:pt>
                <c:pt idx="392">
                  <c:v>3.6729494273080997E-2</c:v>
                </c:pt>
                <c:pt idx="393">
                  <c:v>3.6563421637046997E-2</c:v>
                </c:pt>
                <c:pt idx="394">
                  <c:v>3.6398522662618997E-2</c:v>
                </c:pt>
                <c:pt idx="395">
                  <c:v>3.6234786286763999E-2</c:v>
                </c:pt>
                <c:pt idx="396">
                  <c:v>3.6072201680182998E-2</c:v>
                </c:pt>
                <c:pt idx="397">
                  <c:v>3.5910757995767997E-2</c:v>
                </c:pt>
                <c:pt idx="398">
                  <c:v>3.5750444636550999E-2</c:v>
                </c:pt>
                <c:pt idx="399">
                  <c:v>3.5591251025080997E-2</c:v>
                </c:pt>
                <c:pt idx="400">
                  <c:v>3.5433166822744999E-2</c:v>
                </c:pt>
                <c:pt idx="401">
                  <c:v>3.5276181679878997E-2</c:v>
                </c:pt>
                <c:pt idx="402">
                  <c:v>3.5120285458109003E-2</c:v>
                </c:pt>
                <c:pt idx="403">
                  <c:v>3.4965468113323003E-2</c:v>
                </c:pt>
                <c:pt idx="404">
                  <c:v>3.4811719711190001E-2</c:v>
                </c:pt>
                <c:pt idx="405">
                  <c:v>3.4659030440412998E-2</c:v>
                </c:pt>
                <c:pt idx="406">
                  <c:v>3.4507390570882999E-2</c:v>
                </c:pt>
                <c:pt idx="407">
                  <c:v>3.4356790556235001E-2</c:v>
                </c:pt>
                <c:pt idx="408">
                  <c:v>3.4207220850032E-2</c:v>
                </c:pt>
                <c:pt idx="409">
                  <c:v>3.4058672091959001E-2</c:v>
                </c:pt>
                <c:pt idx="410">
                  <c:v>3.3911135065946001E-2</c:v>
                </c:pt>
                <c:pt idx="411">
                  <c:v>3.3764600548647002E-2</c:v>
                </c:pt>
                <c:pt idx="412">
                  <c:v>3.3619059458566997E-2</c:v>
                </c:pt>
                <c:pt idx="413">
                  <c:v>3.3474502904586E-2</c:v>
                </c:pt>
                <c:pt idx="414">
                  <c:v>3.3330921985851997E-2</c:v>
                </c:pt>
                <c:pt idx="415">
                  <c:v>3.3188307961413997E-2</c:v>
                </c:pt>
                <c:pt idx="416">
                  <c:v>3.3046652166898997E-2</c:v>
                </c:pt>
                <c:pt idx="417">
                  <c:v>3.2905945993426999E-2</c:v>
                </c:pt>
                <c:pt idx="418">
                  <c:v>3.2766181048527999E-2</c:v>
                </c:pt>
                <c:pt idx="419">
                  <c:v>3.2627348861975998E-2</c:v>
                </c:pt>
                <c:pt idx="420">
                  <c:v>3.2489441238642003E-2</c:v>
                </c:pt>
                <c:pt idx="421">
                  <c:v>3.2352449946886998E-2</c:v>
                </c:pt>
                <c:pt idx="422">
                  <c:v>3.2216366882867997E-2</c:v>
                </c:pt>
                <c:pt idx="423">
                  <c:v>3.2081184075867998E-2</c:v>
                </c:pt>
                <c:pt idx="424">
                  <c:v>3.1946893520916002E-2</c:v>
                </c:pt>
                <c:pt idx="425">
                  <c:v>3.1813487489176E-2</c:v>
                </c:pt>
                <c:pt idx="426">
                  <c:v>3.1680958117602999E-2</c:v>
                </c:pt>
                <c:pt idx="427">
                  <c:v>3.1549297848715997E-2</c:v>
                </c:pt>
                <c:pt idx="428">
                  <c:v>3.1418499025540003E-2</c:v>
                </c:pt>
                <c:pt idx="429">
                  <c:v>3.1288554182459002E-2</c:v>
                </c:pt>
                <c:pt idx="430">
                  <c:v>3.1159455864454001E-2</c:v>
                </c:pt>
                <c:pt idx="431">
                  <c:v>3.1031196783170002E-2</c:v>
                </c:pt>
                <c:pt idx="432">
                  <c:v>3.0903769675639001E-2</c:v>
                </c:pt>
                <c:pt idx="433">
                  <c:v>3.0777167339438999E-2</c:v>
                </c:pt>
                <c:pt idx="434">
                  <c:v>3.0651382696491002E-2</c:v>
                </c:pt>
                <c:pt idx="435">
                  <c:v>3.0526408656757001E-2</c:v>
                </c:pt>
                <c:pt idx="436">
                  <c:v>3.0402238361389E-2</c:v>
                </c:pt>
                <c:pt idx="437">
                  <c:v>3.0278864879107002E-2</c:v>
                </c:pt>
                <c:pt idx="438">
                  <c:v>3.0156281417526E-2</c:v>
                </c:pt>
                <c:pt idx="439">
                  <c:v>3.003448124333E-2</c:v>
                </c:pt>
                <c:pt idx="440">
                  <c:v>2.991345768841E-2</c:v>
                </c:pt>
                <c:pt idx="441">
                  <c:v>2.9793204175637002E-2</c:v>
                </c:pt>
                <c:pt idx="442">
                  <c:v>2.9673714171759E-2</c:v>
                </c:pt>
                <c:pt idx="443">
                  <c:v>2.9554981279558998E-2</c:v>
                </c:pt>
                <c:pt idx="444">
                  <c:v>2.9436999033492998E-2</c:v>
                </c:pt>
                <c:pt idx="445">
                  <c:v>2.9319761193735E-2</c:v>
                </c:pt>
                <c:pt idx="446">
                  <c:v>2.9203261483255E-2</c:v>
                </c:pt>
                <c:pt idx="447">
                  <c:v>2.9087493679352001E-2</c:v>
                </c:pt>
                <c:pt idx="448">
                  <c:v>2.8972451743432999E-2</c:v>
                </c:pt>
                <c:pt idx="449">
                  <c:v>2.8858129574370998E-2</c:v>
                </c:pt>
                <c:pt idx="450">
                  <c:v>2.8744521180812999E-2</c:v>
                </c:pt>
                <c:pt idx="451">
                  <c:v>2.8631620611390001E-2</c:v>
                </c:pt>
                <c:pt idx="452">
                  <c:v>2.8519422027893999E-2</c:v>
                </c:pt>
                <c:pt idx="453">
                  <c:v>2.8407919633163001E-2</c:v>
                </c:pt>
                <c:pt idx="454">
                  <c:v>2.8297107663989001E-2</c:v>
                </c:pt>
                <c:pt idx="455">
                  <c:v>2.818698040433E-2</c:v>
                </c:pt>
                <c:pt idx="456">
                  <c:v>2.8077532284567001E-2</c:v>
                </c:pt>
                <c:pt idx="457">
                  <c:v>2.7968757676758001E-2</c:v>
                </c:pt>
                <c:pt idx="458">
                  <c:v>2.7860651116331001E-2</c:v>
                </c:pt>
                <c:pt idx="459">
                  <c:v>2.7753207089717E-2</c:v>
                </c:pt>
                <c:pt idx="460">
                  <c:v>2.7646420227122E-2</c:v>
                </c:pt>
                <c:pt idx="461">
                  <c:v>2.7540285200578E-2</c:v>
                </c:pt>
                <c:pt idx="462">
                  <c:v>2.7434796695108999E-2</c:v>
                </c:pt>
                <c:pt idx="463">
                  <c:v>2.7329949380755999E-2</c:v>
                </c:pt>
                <c:pt idx="464">
                  <c:v>2.7225738249670998E-2</c:v>
                </c:pt>
                <c:pt idx="465">
                  <c:v>2.7122158015791001E-2</c:v>
                </c:pt>
                <c:pt idx="466">
                  <c:v>2.7019203703048E-2</c:v>
                </c:pt>
                <c:pt idx="467">
                  <c:v>2.6916870184239002E-2</c:v>
                </c:pt>
                <c:pt idx="468">
                  <c:v>2.6815152544703E-2</c:v>
                </c:pt>
                <c:pt idx="469">
                  <c:v>2.6714045854920002E-2</c:v>
                </c:pt>
                <c:pt idx="470">
                  <c:v>2.6613545163184999E-2</c:v>
                </c:pt>
                <c:pt idx="471">
                  <c:v>2.6513645692877001E-2</c:v>
                </c:pt>
                <c:pt idx="472">
                  <c:v>2.6414342635803001E-2</c:v>
                </c:pt>
                <c:pt idx="473">
                  <c:v>2.6315631280502998E-2</c:v>
                </c:pt>
                <c:pt idx="474">
                  <c:v>2.6217506924590999E-2</c:v>
                </c:pt>
                <c:pt idx="475">
                  <c:v>2.6119964892073001E-2</c:v>
                </c:pt>
                <c:pt idx="476">
                  <c:v>2.6023000642968998E-2</c:v>
                </c:pt>
                <c:pt idx="477">
                  <c:v>2.5926609555501998E-2</c:v>
                </c:pt>
                <c:pt idx="478">
                  <c:v>2.5830787183185999E-2</c:v>
                </c:pt>
                <c:pt idx="479">
                  <c:v>2.5735529033063E-2</c:v>
                </c:pt>
                <c:pt idx="480">
                  <c:v>2.5640830672097999E-2</c:v>
                </c:pt>
                <c:pt idx="481">
                  <c:v>2.5546687719910002E-2</c:v>
                </c:pt>
                <c:pt idx="482">
                  <c:v>2.5453095879773999E-2</c:v>
                </c:pt>
                <c:pt idx="483">
                  <c:v>2.536005082195E-2</c:v>
                </c:pt>
                <c:pt idx="484">
                  <c:v>2.5267548313258999E-2</c:v>
                </c:pt>
                <c:pt idx="485">
                  <c:v>2.5175584163798E-2</c:v>
                </c:pt>
                <c:pt idx="486">
                  <c:v>2.5084154145794998E-2</c:v>
                </c:pt>
                <c:pt idx="487">
                  <c:v>2.4993254197537E-2</c:v>
                </c:pt>
                <c:pt idx="488">
                  <c:v>2.4902880178412998E-2</c:v>
                </c:pt>
                <c:pt idx="489">
                  <c:v>2.4813028072387999E-2</c:v>
                </c:pt>
                <c:pt idx="490">
                  <c:v>2.4723693834494E-2</c:v>
                </c:pt>
                <c:pt idx="491">
                  <c:v>2.4634873507201002E-2</c:v>
                </c:pt>
                <c:pt idx="492">
                  <c:v>2.4546563184021999E-2</c:v>
                </c:pt>
                <c:pt idx="493">
                  <c:v>2.4458758937558001E-2</c:v>
                </c:pt>
                <c:pt idx="494">
                  <c:v>2.4371456927787E-2</c:v>
                </c:pt>
                <c:pt idx="495">
                  <c:v>2.4284653296626001E-2</c:v>
                </c:pt>
                <c:pt idx="496">
                  <c:v>2.4198344300468001E-2</c:v>
                </c:pt>
                <c:pt idx="497">
                  <c:v>2.4112526155896999E-2</c:v>
                </c:pt>
                <c:pt idx="498">
                  <c:v>2.4027195161034E-2</c:v>
                </c:pt>
                <c:pt idx="499">
                  <c:v>2.3942347663695001E-2</c:v>
                </c:pt>
                <c:pt idx="500">
                  <c:v>2.3857979957994001E-2</c:v>
                </c:pt>
                <c:pt idx="501">
                  <c:v>2.3774088494977998E-2</c:v>
                </c:pt>
                <c:pt idx="502">
                  <c:v>2.3690669651678001E-2</c:v>
                </c:pt>
                <c:pt idx="503">
                  <c:v>2.3607719905859002E-2</c:v>
                </c:pt>
                <c:pt idx="504">
                  <c:v>2.3525235756695E-2</c:v>
                </c:pt>
                <c:pt idx="505">
                  <c:v>2.344321368581E-2</c:v>
                </c:pt>
                <c:pt idx="506">
                  <c:v>2.3361650286459E-2</c:v>
                </c:pt>
                <c:pt idx="507">
                  <c:v>2.3280542129842E-2</c:v>
                </c:pt>
                <c:pt idx="508">
                  <c:v>2.3199885859588001E-2</c:v>
                </c:pt>
                <c:pt idx="509">
                  <c:v>2.3119678072924001E-2</c:v>
                </c:pt>
                <c:pt idx="510">
                  <c:v>2.3039915486901999E-2</c:v>
                </c:pt>
                <c:pt idx="511">
                  <c:v>2.2960594802211E-2</c:v>
                </c:pt>
                <c:pt idx="512">
                  <c:v>2.2881712789229E-2</c:v>
                </c:pt>
                <c:pt idx="513">
                  <c:v>2.2803266195691001E-2</c:v>
                </c:pt>
                <c:pt idx="514">
                  <c:v>2.2725251814215999E-2</c:v>
                </c:pt>
                <c:pt idx="515">
                  <c:v>2.2647666481501998E-2</c:v>
                </c:pt>
                <c:pt idx="516">
                  <c:v>2.257050706051E-2</c:v>
                </c:pt>
                <c:pt idx="517">
                  <c:v>2.2493770460586999E-2</c:v>
                </c:pt>
                <c:pt idx="518">
                  <c:v>2.2417453552422001E-2</c:v>
                </c:pt>
                <c:pt idx="519">
                  <c:v>2.2341553305914998E-2</c:v>
                </c:pt>
                <c:pt idx="520">
                  <c:v>2.2266066698446E-2</c:v>
                </c:pt>
                <c:pt idx="521">
                  <c:v>2.2190990715396E-2</c:v>
                </c:pt>
                <c:pt idx="522">
                  <c:v>2.2116322421326998E-2</c:v>
                </c:pt>
                <c:pt idx="523">
                  <c:v>2.2042058815301999E-2</c:v>
                </c:pt>
                <c:pt idx="524">
                  <c:v>2.1968197018125E-2</c:v>
                </c:pt>
                <c:pt idx="525">
                  <c:v>2.1894734127356999E-2</c:v>
                </c:pt>
                <c:pt idx="526">
                  <c:v>2.1821667245627001E-2</c:v>
                </c:pt>
                <c:pt idx="527">
                  <c:v>2.1748993577760001E-2</c:v>
                </c:pt>
                <c:pt idx="528">
                  <c:v>2.1676710306373002E-2</c:v>
                </c:pt>
                <c:pt idx="529">
                  <c:v>2.1604814606359001E-2</c:v>
                </c:pt>
                <c:pt idx="530">
                  <c:v>2.1533303711059999E-2</c:v>
                </c:pt>
                <c:pt idx="531">
                  <c:v>2.1462174903632999E-2</c:v>
                </c:pt>
                <c:pt idx="532">
                  <c:v>2.1391425463888E-2</c:v>
                </c:pt>
                <c:pt idx="533">
                  <c:v>2.1321052703866E-2</c:v>
                </c:pt>
                <c:pt idx="534">
                  <c:v>2.1251053935473E-2</c:v>
                </c:pt>
                <c:pt idx="535">
                  <c:v>2.1181426509170001E-2</c:v>
                </c:pt>
                <c:pt idx="536">
                  <c:v>2.1112167825247E-2</c:v>
                </c:pt>
                <c:pt idx="537">
                  <c:v>2.1043275281878E-2</c:v>
                </c:pt>
                <c:pt idx="538">
                  <c:v>2.0974746293592E-2</c:v>
                </c:pt>
                <c:pt idx="539">
                  <c:v>2.0906578297499999E-2</c:v>
                </c:pt>
                <c:pt idx="540">
                  <c:v>2.0838768789113001E-2</c:v>
                </c:pt>
                <c:pt idx="541">
                  <c:v>2.0771315233810001E-2</c:v>
                </c:pt>
                <c:pt idx="542">
                  <c:v>2.0704215169968999E-2</c:v>
                </c:pt>
                <c:pt idx="543">
                  <c:v>2.0637466112354001E-2</c:v>
                </c:pt>
                <c:pt idx="544">
                  <c:v>2.0571065621084E-2</c:v>
                </c:pt>
                <c:pt idx="545">
                  <c:v>2.0505011281358999E-2</c:v>
                </c:pt>
                <c:pt idx="546">
                  <c:v>2.0439300670521E-2</c:v>
                </c:pt>
                <c:pt idx="547">
                  <c:v>2.0373931418174E-2</c:v>
                </c:pt>
                <c:pt idx="548">
                  <c:v>2.0308901192433001E-2</c:v>
                </c:pt>
                <c:pt idx="549">
                  <c:v>2.0244207623249001E-2</c:v>
                </c:pt>
                <c:pt idx="550">
                  <c:v>2.0179848372195001E-2</c:v>
                </c:pt>
                <c:pt idx="551">
                  <c:v>2.011582119932E-2</c:v>
                </c:pt>
                <c:pt idx="552">
                  <c:v>2.0052123762637999E-2</c:v>
                </c:pt>
                <c:pt idx="553">
                  <c:v>1.9988753840775999E-2</c:v>
                </c:pt>
                <c:pt idx="554">
                  <c:v>1.9925709180700999E-2</c:v>
                </c:pt>
                <c:pt idx="555">
                  <c:v>1.9862987557053999E-2</c:v>
                </c:pt>
                <c:pt idx="556">
                  <c:v>1.9800586764865999E-2</c:v>
                </c:pt>
                <c:pt idx="557">
                  <c:v>1.9738504625838999E-2</c:v>
                </c:pt>
                <c:pt idx="558">
                  <c:v>1.9676738971827E-2</c:v>
                </c:pt>
                <c:pt idx="559">
                  <c:v>1.9615287668765E-2</c:v>
                </c:pt>
                <c:pt idx="560">
                  <c:v>1.9554148554622001E-2</c:v>
                </c:pt>
                <c:pt idx="561">
                  <c:v>1.9493319542476999E-2</c:v>
                </c:pt>
                <c:pt idx="562">
                  <c:v>1.9432798543126999E-2</c:v>
                </c:pt>
                <c:pt idx="563">
                  <c:v>1.9372583463435001E-2</c:v>
                </c:pt>
                <c:pt idx="564">
                  <c:v>1.9312672257339999E-2</c:v>
                </c:pt>
                <c:pt idx="565">
                  <c:v>1.9253062880605999E-2</c:v>
                </c:pt>
                <c:pt idx="566">
                  <c:v>1.9193753318340001E-2</c:v>
                </c:pt>
                <c:pt idx="567">
                  <c:v>1.9134741534503001E-2</c:v>
                </c:pt>
                <c:pt idx="568">
                  <c:v>1.9076025561161E-2</c:v>
                </c:pt>
                <c:pt idx="569">
                  <c:v>1.901760342633E-2</c:v>
                </c:pt>
                <c:pt idx="570">
                  <c:v>1.8959473166967E-2</c:v>
                </c:pt>
                <c:pt idx="571">
                  <c:v>1.8901632844252999E-2</c:v>
                </c:pt>
                <c:pt idx="572">
                  <c:v>1.8844080529614001E-2</c:v>
                </c:pt>
                <c:pt idx="573">
                  <c:v>1.8786814326403001E-2</c:v>
                </c:pt>
                <c:pt idx="574">
                  <c:v>1.8729832315684002E-2</c:v>
                </c:pt>
                <c:pt idx="575">
                  <c:v>1.8673132654135002E-2</c:v>
                </c:pt>
                <c:pt idx="576">
                  <c:v>1.8616713443063999E-2</c:v>
                </c:pt>
                <c:pt idx="577">
                  <c:v>1.8560572876997E-2</c:v>
                </c:pt>
                <c:pt idx="578">
                  <c:v>1.8504709083079E-2</c:v>
                </c:pt>
                <c:pt idx="579">
                  <c:v>1.8449120261701001E-2</c:v>
                </c:pt>
                <c:pt idx="580">
                  <c:v>1.8393804618158999E-2</c:v>
                </c:pt>
                <c:pt idx="581">
                  <c:v>1.8338760367468E-2</c:v>
                </c:pt>
                <c:pt idx="582">
                  <c:v>1.8283985724335001E-2</c:v>
                </c:pt>
                <c:pt idx="583">
                  <c:v>1.8229478933404999E-2</c:v>
                </c:pt>
                <c:pt idx="584">
                  <c:v>1.8175238264683001E-2</c:v>
                </c:pt>
                <c:pt idx="585">
                  <c:v>1.8121261974302E-2</c:v>
                </c:pt>
                <c:pt idx="586">
                  <c:v>1.8067548345941001E-2</c:v>
                </c:pt>
                <c:pt idx="587">
                  <c:v>1.8014095689247001E-2</c:v>
                </c:pt>
                <c:pt idx="588">
                  <c:v>1.7960902307611999E-2</c:v>
                </c:pt>
                <c:pt idx="589">
                  <c:v>1.7907966523368998E-2</c:v>
                </c:pt>
                <c:pt idx="590">
                  <c:v>1.7855286697935999E-2</c:v>
                </c:pt>
                <c:pt idx="591">
                  <c:v>1.7802861167198002E-2</c:v>
                </c:pt>
                <c:pt idx="592">
                  <c:v>1.7750688284447001E-2</c:v>
                </c:pt>
                <c:pt idx="593">
                  <c:v>1.769876645626E-2</c:v>
                </c:pt>
                <c:pt idx="594">
                  <c:v>1.7647094059375E-2</c:v>
                </c:pt>
                <c:pt idx="595">
                  <c:v>1.7595669495626999E-2</c:v>
                </c:pt>
                <c:pt idx="596">
                  <c:v>1.7544491183232001E-2</c:v>
                </c:pt>
                <c:pt idx="597">
                  <c:v>1.7493557569206002E-2</c:v>
                </c:pt>
                <c:pt idx="598">
                  <c:v>1.74428670779E-2</c:v>
                </c:pt>
                <c:pt idx="599">
                  <c:v>1.7392418183396999E-2</c:v>
                </c:pt>
                <c:pt idx="600">
                  <c:v>1.7342209323654E-2</c:v>
                </c:pt>
                <c:pt idx="601">
                  <c:v>1.7292239009241001E-2</c:v>
                </c:pt>
                <c:pt idx="602">
                  <c:v>1.7242505700984002E-2</c:v>
                </c:pt>
                <c:pt idx="603">
                  <c:v>1.7193007916139001E-2</c:v>
                </c:pt>
                <c:pt idx="604">
                  <c:v>1.7143744181554999E-2</c:v>
                </c:pt>
                <c:pt idx="605">
                  <c:v>1.7094713021821001E-2</c:v>
                </c:pt>
                <c:pt idx="606">
                  <c:v>1.704591297277E-2</c:v>
                </c:pt>
                <c:pt idx="607">
                  <c:v>1.6997342556745999E-2</c:v>
                </c:pt>
                <c:pt idx="608">
                  <c:v>1.6949000372470002E-2</c:v>
                </c:pt>
                <c:pt idx="609">
                  <c:v>1.6900884972540001E-2</c:v>
                </c:pt>
                <c:pt idx="610">
                  <c:v>1.6852994952807E-2</c:v>
                </c:pt>
                <c:pt idx="611">
                  <c:v>1.6805328906834002E-2</c:v>
                </c:pt>
                <c:pt idx="612">
                  <c:v>1.6757885432288001E-2</c:v>
                </c:pt>
                <c:pt idx="613">
                  <c:v>1.6710663134354001E-2</c:v>
                </c:pt>
                <c:pt idx="614">
                  <c:v>1.6663660676802999E-2</c:v>
                </c:pt>
                <c:pt idx="615">
                  <c:v>1.6616876656164001E-2</c:v>
                </c:pt>
                <c:pt idx="616">
                  <c:v>1.657030974369E-2</c:v>
                </c:pt>
                <c:pt idx="617">
                  <c:v>1.6523958589524001E-2</c:v>
                </c:pt>
                <c:pt idx="618">
                  <c:v>1.6477821893157E-2</c:v>
                </c:pt>
                <c:pt idx="619">
                  <c:v>1.6431898279494001E-2</c:v>
                </c:pt>
                <c:pt idx="620">
                  <c:v>1.6386186483695001E-2</c:v>
                </c:pt>
                <c:pt idx="621">
                  <c:v>1.6340685179187998E-2</c:v>
                </c:pt>
                <c:pt idx="622">
                  <c:v>1.6295393086808999E-2</c:v>
                </c:pt>
                <c:pt idx="623">
                  <c:v>1.6250308926083E-2</c:v>
                </c:pt>
                <c:pt idx="624">
                  <c:v>1.6205431434267999E-2</c:v>
                </c:pt>
                <c:pt idx="625">
                  <c:v>1.6160759330998999E-2</c:v>
                </c:pt>
                <c:pt idx="626">
                  <c:v>1.6116291372035001E-2</c:v>
                </c:pt>
                <c:pt idx="627">
                  <c:v>1.6072026319896002E-2</c:v>
                </c:pt>
                <c:pt idx="628">
                  <c:v>1.6027962942650999E-2</c:v>
                </c:pt>
                <c:pt idx="629">
                  <c:v>1.5984100009176001E-2</c:v>
                </c:pt>
                <c:pt idx="630">
                  <c:v>1.5940436320248001E-2</c:v>
                </c:pt>
                <c:pt idx="631">
                  <c:v>1.5896970642718999E-2</c:v>
                </c:pt>
                <c:pt idx="632">
                  <c:v>1.5853701823194E-2</c:v>
                </c:pt>
                <c:pt idx="633">
                  <c:v>1.5810628646379998E-2</c:v>
                </c:pt>
                <c:pt idx="634">
                  <c:v>1.5767749929281E-2</c:v>
                </c:pt>
                <c:pt idx="635">
                  <c:v>1.5725064518568001E-2</c:v>
                </c:pt>
                <c:pt idx="636">
                  <c:v>1.5682571259162E-2</c:v>
                </c:pt>
                <c:pt idx="637">
                  <c:v>1.5640268979953999E-2</c:v>
                </c:pt>
                <c:pt idx="638">
                  <c:v>1.5598156552976E-2</c:v>
                </c:pt>
                <c:pt idx="639">
                  <c:v>1.5556232826662001E-2</c:v>
                </c:pt>
                <c:pt idx="640">
                  <c:v>1.5514496698356001E-2</c:v>
                </c:pt>
                <c:pt idx="641">
                  <c:v>1.5472947037548E-2</c:v>
                </c:pt>
                <c:pt idx="642">
                  <c:v>1.5431582733931999E-2</c:v>
                </c:pt>
                <c:pt idx="643">
                  <c:v>1.5390402693006001E-2</c:v>
                </c:pt>
                <c:pt idx="644">
                  <c:v>1.5349405821502E-2</c:v>
                </c:pt>
                <c:pt idx="645">
                  <c:v>1.5308591036091E-2</c:v>
                </c:pt>
                <c:pt idx="646">
                  <c:v>1.526795725264E-2</c:v>
                </c:pt>
                <c:pt idx="647">
                  <c:v>1.5227503415319E-2</c:v>
                </c:pt>
                <c:pt idx="648">
                  <c:v>1.518722843951E-2</c:v>
                </c:pt>
                <c:pt idx="649">
                  <c:v>1.5147131292635001E-2</c:v>
                </c:pt>
                <c:pt idx="650">
                  <c:v>1.5107210922082E-2</c:v>
                </c:pt>
                <c:pt idx="651">
                  <c:v>1.5067466295331001E-2</c:v>
                </c:pt>
                <c:pt idx="652">
                  <c:v>1.5027896382046E-2</c:v>
                </c:pt>
                <c:pt idx="653">
                  <c:v>1.4988500149025001E-2</c:v>
                </c:pt>
                <c:pt idx="654">
                  <c:v>1.4949276597242E-2</c:v>
                </c:pt>
                <c:pt idx="655">
                  <c:v>1.4910224715195999E-2</c:v>
                </c:pt>
                <c:pt idx="656">
                  <c:v>1.4871343484544001E-2</c:v>
                </c:pt>
                <c:pt idx="657">
                  <c:v>1.4832631929175E-2</c:v>
                </c:pt>
                <c:pt idx="658">
                  <c:v>1.4794089065050999E-2</c:v>
                </c:pt>
                <c:pt idx="659">
                  <c:v>1.4755713912839001E-2</c:v>
                </c:pt>
                <c:pt idx="660">
                  <c:v>1.4717505495550001E-2</c:v>
                </c:pt>
                <c:pt idx="661">
                  <c:v>1.4679462846698001E-2</c:v>
                </c:pt>
                <c:pt idx="662">
                  <c:v>1.4641585025191001E-2</c:v>
                </c:pt>
                <c:pt idx="663">
                  <c:v>1.4603871053129E-2</c:v>
                </c:pt>
                <c:pt idx="664">
                  <c:v>1.4566320007332999E-2</c:v>
                </c:pt>
                <c:pt idx="665">
                  <c:v>1.4528930941058E-2</c:v>
                </c:pt>
                <c:pt idx="666">
                  <c:v>1.4491702931317E-2</c:v>
                </c:pt>
                <c:pt idx="667">
                  <c:v>1.4454635056653E-2</c:v>
                </c:pt>
                <c:pt idx="668">
                  <c:v>1.4417726386143E-2</c:v>
                </c:pt>
                <c:pt idx="669">
                  <c:v>1.4380976019034E-2</c:v>
                </c:pt>
                <c:pt idx="670">
                  <c:v>1.4344383057153E-2</c:v>
                </c:pt>
                <c:pt idx="671">
                  <c:v>1.4307946596086E-2</c:v>
                </c:pt>
                <c:pt idx="672">
                  <c:v>1.4271665730018E-2</c:v>
                </c:pt>
                <c:pt idx="673">
                  <c:v>1.4235539598059999E-2</c:v>
                </c:pt>
                <c:pt idx="674">
                  <c:v>1.419956731651E-2</c:v>
                </c:pt>
                <c:pt idx="675">
                  <c:v>1.4163748003612E-2</c:v>
                </c:pt>
                <c:pt idx="676">
                  <c:v>1.4128080807744E-2</c:v>
                </c:pt>
                <c:pt idx="677">
                  <c:v>1.4092564847158E-2</c:v>
                </c:pt>
                <c:pt idx="678">
                  <c:v>1.4057199288315E-2</c:v>
                </c:pt>
                <c:pt idx="679">
                  <c:v>1.4021983265784001E-2</c:v>
                </c:pt>
                <c:pt idx="680">
                  <c:v>1.3986915967266001E-2</c:v>
                </c:pt>
                <c:pt idx="681">
                  <c:v>1.3951996519341999E-2</c:v>
                </c:pt>
                <c:pt idx="682">
                  <c:v>1.3917224117441E-2</c:v>
                </c:pt>
                <c:pt idx="683">
                  <c:v>1.3882597936881E-2</c:v>
                </c:pt>
                <c:pt idx="684">
                  <c:v>1.3848117138908E-2</c:v>
                </c:pt>
                <c:pt idx="685">
                  <c:v>1.3813780933084999E-2</c:v>
                </c:pt>
                <c:pt idx="686">
                  <c:v>1.3779588494209001E-2</c:v>
                </c:pt>
                <c:pt idx="687">
                  <c:v>1.3745539032616E-2</c:v>
                </c:pt>
                <c:pt idx="688">
                  <c:v>1.3711631753561E-2</c:v>
                </c:pt>
                <c:pt idx="689">
                  <c:v>1.367786585831E-2</c:v>
                </c:pt>
                <c:pt idx="690">
                  <c:v>1.364424056569E-2</c:v>
                </c:pt>
                <c:pt idx="691">
                  <c:v>1.3610755098174001E-2</c:v>
                </c:pt>
                <c:pt idx="692">
                  <c:v>1.3577408683476001E-2</c:v>
                </c:pt>
                <c:pt idx="693">
                  <c:v>1.3544200536984E-2</c:v>
                </c:pt>
                <c:pt idx="694">
                  <c:v>1.3511129924334999E-2</c:v>
                </c:pt>
                <c:pt idx="695">
                  <c:v>1.3478196058427001E-2</c:v>
                </c:pt>
                <c:pt idx="696">
                  <c:v>1.3445398203548E-2</c:v>
                </c:pt>
                <c:pt idx="697">
                  <c:v>1.3412735599964001E-2</c:v>
                </c:pt>
                <c:pt idx="698">
                  <c:v>1.3380207520133001E-2</c:v>
                </c:pt>
                <c:pt idx="699">
                  <c:v>1.3347813215323001E-2</c:v>
                </c:pt>
                <c:pt idx="700">
                  <c:v>1.3315551959708001E-2</c:v>
                </c:pt>
                <c:pt idx="701">
                  <c:v>1.3283423009763E-2</c:v>
                </c:pt>
                <c:pt idx="702">
                  <c:v>1.3251425668338999E-2</c:v>
                </c:pt>
                <c:pt idx="703">
                  <c:v>1.3219559196056999E-2</c:v>
                </c:pt>
                <c:pt idx="704">
                  <c:v>1.3187822893704E-2</c:v>
                </c:pt>
                <c:pt idx="705">
                  <c:v>1.3156216041783001E-2</c:v>
                </c:pt>
                <c:pt idx="706">
                  <c:v>1.3124737947549E-2</c:v>
                </c:pt>
                <c:pt idx="707">
                  <c:v>1.309338791593E-2</c:v>
                </c:pt>
                <c:pt idx="708">
                  <c:v>1.3062165236592999E-2</c:v>
                </c:pt>
                <c:pt idx="709">
                  <c:v>1.3031069232581001E-2</c:v>
                </c:pt>
                <c:pt idx="710">
                  <c:v>1.300009922129E-2</c:v>
                </c:pt>
                <c:pt idx="711">
                  <c:v>1.2969254518519E-2</c:v>
                </c:pt>
                <c:pt idx="712">
                  <c:v>1.2938534446319001E-2</c:v>
                </c:pt>
                <c:pt idx="713">
                  <c:v>1.2907938342374E-2</c:v>
                </c:pt>
                <c:pt idx="714">
                  <c:v>1.2877465527302E-2</c:v>
                </c:pt>
                <c:pt idx="715">
                  <c:v>1.2847115357319E-2</c:v>
                </c:pt>
                <c:pt idx="716">
                  <c:v>1.2816887168616E-2</c:v>
                </c:pt>
                <c:pt idx="717">
                  <c:v>1.2786780299384E-2</c:v>
                </c:pt>
                <c:pt idx="718">
                  <c:v>1.2756794107437E-2</c:v>
                </c:pt>
                <c:pt idx="719">
                  <c:v>1.2726927955768999E-2</c:v>
                </c:pt>
                <c:pt idx="720">
                  <c:v>1.2697181192146001E-2</c:v>
                </c:pt>
                <c:pt idx="721">
                  <c:v>1.2667553193895001E-2</c:v>
                </c:pt>
                <c:pt idx="722">
                  <c:v>1.2638043324835001E-2</c:v>
                </c:pt>
                <c:pt idx="723">
                  <c:v>1.2608650951164001E-2</c:v>
                </c:pt>
                <c:pt idx="724">
                  <c:v>1.2579375452054E-2</c:v>
                </c:pt>
                <c:pt idx="725">
                  <c:v>1.2550216209519001E-2</c:v>
                </c:pt>
                <c:pt idx="726">
                  <c:v>1.2521172614391E-2</c:v>
                </c:pt>
                <c:pt idx="727">
                  <c:v>1.2492244055489E-2</c:v>
                </c:pt>
                <c:pt idx="728">
                  <c:v>1.2463429916108999E-2</c:v>
                </c:pt>
                <c:pt idx="729">
                  <c:v>1.2434729617484999E-2</c:v>
                </c:pt>
                <c:pt idx="730">
                  <c:v>1.2406142534649001E-2</c:v>
                </c:pt>
                <c:pt idx="731">
                  <c:v>1.2377668075023E-2</c:v>
                </c:pt>
                <c:pt idx="732">
                  <c:v>1.2349305662374001E-2</c:v>
                </c:pt>
                <c:pt idx="733">
                  <c:v>1.2321054698142E-2</c:v>
                </c:pt>
                <c:pt idx="734">
                  <c:v>1.2292914613750001E-2</c:v>
                </c:pt>
                <c:pt idx="735">
                  <c:v>1.2264884810865E-2</c:v>
                </c:pt>
                <c:pt idx="736">
                  <c:v>1.2236964723672E-2</c:v>
                </c:pt>
                <c:pt idx="737">
                  <c:v>1.2209153784612001E-2</c:v>
                </c:pt>
                <c:pt idx="738">
                  <c:v>1.2181451413247E-2</c:v>
                </c:pt>
                <c:pt idx="739">
                  <c:v>1.2153857055974999E-2</c:v>
                </c:pt>
                <c:pt idx="740">
                  <c:v>1.2126370148827999E-2</c:v>
                </c:pt>
                <c:pt idx="741">
                  <c:v>1.2098990133959001E-2</c:v>
                </c:pt>
                <c:pt idx="742">
                  <c:v>1.2071716464346001E-2</c:v>
                </c:pt>
                <c:pt idx="743">
                  <c:v>1.2044548574374999E-2</c:v>
                </c:pt>
                <c:pt idx="744">
                  <c:v>1.2017485933270001E-2</c:v>
                </c:pt>
                <c:pt idx="745">
                  <c:v>1.1990527996575E-2</c:v>
                </c:pt>
                <c:pt idx="746">
                  <c:v>1.1963674209505001E-2</c:v>
                </c:pt>
                <c:pt idx="747">
                  <c:v>1.1936924054751E-2</c:v>
                </c:pt>
                <c:pt idx="748">
                  <c:v>1.1910276995002999E-2</c:v>
                </c:pt>
                <c:pt idx="749">
                  <c:v>1.1883732496324999E-2</c:v>
                </c:pt>
                <c:pt idx="750">
                  <c:v>1.1857290031003E-2</c:v>
                </c:pt>
                <c:pt idx="751">
                  <c:v>1.1830949083452001E-2</c:v>
                </c:pt>
                <c:pt idx="752">
                  <c:v>1.1804709138770001E-2</c:v>
                </c:pt>
                <c:pt idx="753">
                  <c:v>1.1778569668976E-2</c:v>
                </c:pt>
                <c:pt idx="754">
                  <c:v>1.1752530167707999E-2</c:v>
                </c:pt>
                <c:pt idx="755">
                  <c:v>1.1726590134482E-2</c:v>
                </c:pt>
                <c:pt idx="756">
                  <c:v>1.1700749052011E-2</c:v>
                </c:pt>
                <c:pt idx="757">
                  <c:v>1.1675006420625999E-2</c:v>
                </c:pt>
                <c:pt idx="758">
                  <c:v>1.1649361735502E-2</c:v>
                </c:pt>
                <c:pt idx="759">
                  <c:v>1.1623814505284999E-2</c:v>
                </c:pt>
                <c:pt idx="760">
                  <c:v>1.1598364249496999E-2</c:v>
                </c:pt>
                <c:pt idx="761">
                  <c:v>1.1573010454558001E-2</c:v>
                </c:pt>
                <c:pt idx="762">
                  <c:v>1.1547752652637E-2</c:v>
                </c:pt>
                <c:pt idx="763">
                  <c:v>1.152259035068E-2</c:v>
                </c:pt>
                <c:pt idx="764">
                  <c:v>1.1497523069710001E-2</c:v>
                </c:pt>
                <c:pt idx="765">
                  <c:v>1.1472550331877E-2</c:v>
                </c:pt>
                <c:pt idx="766">
                  <c:v>1.1447671665511E-2</c:v>
                </c:pt>
                <c:pt idx="767">
                  <c:v>1.1422886585802001E-2</c:v>
                </c:pt>
                <c:pt idx="768">
                  <c:v>1.1398194646393E-2</c:v>
                </c:pt>
                <c:pt idx="769">
                  <c:v>1.1373595360964999E-2</c:v>
                </c:pt>
                <c:pt idx="770">
                  <c:v>1.1349088274713001E-2</c:v>
                </c:pt>
                <c:pt idx="771">
                  <c:v>1.1324672929808001E-2</c:v>
                </c:pt>
                <c:pt idx="772">
                  <c:v>1.1300348870667E-2</c:v>
                </c:pt>
                <c:pt idx="773">
                  <c:v>1.1276115631115999E-2</c:v>
                </c:pt>
                <c:pt idx="774">
                  <c:v>1.1251972769128E-2</c:v>
                </c:pt>
                <c:pt idx="775">
                  <c:v>1.12279198359E-2</c:v>
                </c:pt>
                <c:pt idx="776">
                  <c:v>1.1203956380563001E-2</c:v>
                </c:pt>
                <c:pt idx="777">
                  <c:v>1.1180081963708999E-2</c:v>
                </c:pt>
                <c:pt idx="778">
                  <c:v>1.1156296145467001E-2</c:v>
                </c:pt>
                <c:pt idx="779">
                  <c:v>1.1132598484026E-2</c:v>
                </c:pt>
                <c:pt idx="780">
                  <c:v>1.1108988554213E-2</c:v>
                </c:pt>
                <c:pt idx="781">
                  <c:v>1.1085465904314E-2</c:v>
                </c:pt>
                <c:pt idx="782">
                  <c:v>1.1062030126824E-2</c:v>
                </c:pt>
                <c:pt idx="783">
                  <c:v>1.1038680780921999E-2</c:v>
                </c:pt>
                <c:pt idx="784">
                  <c:v>1.1015417443676E-2</c:v>
                </c:pt>
                <c:pt idx="785">
                  <c:v>1.0992239697821E-2</c:v>
                </c:pt>
                <c:pt idx="786">
                  <c:v>1.0969147125576E-2</c:v>
                </c:pt>
                <c:pt idx="787">
                  <c:v>1.0946139295194999E-2</c:v>
                </c:pt>
                <c:pt idx="788">
                  <c:v>1.0923215805450999E-2</c:v>
                </c:pt>
                <c:pt idx="789">
                  <c:v>1.0900376244832999E-2</c:v>
                </c:pt>
                <c:pt idx="790">
                  <c:v>1.0877620204419E-2</c:v>
                </c:pt>
                <c:pt idx="791">
                  <c:v>1.0854947275678E-2</c:v>
                </c:pt>
                <c:pt idx="792">
                  <c:v>1.0832357047725999E-2</c:v>
                </c:pt>
                <c:pt idx="793">
                  <c:v>1.0809849129345E-2</c:v>
                </c:pt>
                <c:pt idx="794">
                  <c:v>1.0787423115938E-2</c:v>
                </c:pt>
                <c:pt idx="795">
                  <c:v>1.0765078610251E-2</c:v>
                </c:pt>
                <c:pt idx="796">
                  <c:v>1.0742815219705E-2</c:v>
                </c:pt>
                <c:pt idx="797">
                  <c:v>1.0720632558107001E-2</c:v>
                </c:pt>
                <c:pt idx="798">
                  <c:v>1.0698530219284999E-2</c:v>
                </c:pt>
                <c:pt idx="799">
                  <c:v>1.0676507834341001E-2</c:v>
                </c:pt>
                <c:pt idx="800">
                  <c:v>1.0654565005569E-2</c:v>
                </c:pt>
                <c:pt idx="801">
                  <c:v>1.0632701348949E-2</c:v>
                </c:pt>
                <c:pt idx="802">
                  <c:v>1.0610916492522E-2</c:v>
                </c:pt>
                <c:pt idx="803">
                  <c:v>1.0589210062541E-2</c:v>
                </c:pt>
                <c:pt idx="804">
                  <c:v>1.0567581666436E-2</c:v>
                </c:pt>
                <c:pt idx="805">
                  <c:v>1.0546030941329E-2</c:v>
                </c:pt>
                <c:pt idx="806">
                  <c:v>1.0524557521380999E-2</c:v>
                </c:pt>
                <c:pt idx="807">
                  <c:v>1.0503161022772E-2</c:v>
                </c:pt>
                <c:pt idx="808">
                  <c:v>1.0481841091789E-2</c:v>
                </c:pt>
                <c:pt idx="809">
                  <c:v>1.0460597347772001E-2</c:v>
                </c:pt>
                <c:pt idx="810">
                  <c:v>1.043942945295E-2</c:v>
                </c:pt>
                <c:pt idx="811">
                  <c:v>1.0418337027504001E-2</c:v>
                </c:pt>
                <c:pt idx="812">
                  <c:v>1.0397319710577E-2</c:v>
                </c:pt>
                <c:pt idx="813">
                  <c:v>1.0376377159603999E-2</c:v>
                </c:pt>
                <c:pt idx="814">
                  <c:v>1.0355509019434E-2</c:v>
                </c:pt>
                <c:pt idx="815">
                  <c:v>1.0334714916870999E-2</c:v>
                </c:pt>
                <c:pt idx="816">
                  <c:v>1.0313994530374E-2</c:v>
                </c:pt>
                <c:pt idx="817">
                  <c:v>1.0293347497842E-2</c:v>
                </c:pt>
                <c:pt idx="818">
                  <c:v>1.0272773476195001E-2</c:v>
                </c:pt>
                <c:pt idx="819">
                  <c:v>1.0252272117681E-2</c:v>
                </c:pt>
                <c:pt idx="820">
                  <c:v>1.0231843083137E-2</c:v>
                </c:pt>
                <c:pt idx="821">
                  <c:v>1.0211486037036E-2</c:v>
                </c:pt>
                <c:pt idx="822">
                  <c:v>1.0191200630940001E-2</c:v>
                </c:pt>
                <c:pt idx="823">
                  <c:v>1.0170986546953E-2</c:v>
                </c:pt>
                <c:pt idx="824">
                  <c:v>1.0150843431331E-2</c:v>
                </c:pt>
                <c:pt idx="825">
                  <c:v>1.0130770963631E-2</c:v>
                </c:pt>
                <c:pt idx="826">
                  <c:v>1.011076881455E-2</c:v>
                </c:pt>
                <c:pt idx="827">
                  <c:v>1.0090836650027E-2</c:v>
                </c:pt>
                <c:pt idx="828">
                  <c:v>1.0070974147183999E-2</c:v>
                </c:pt>
                <c:pt idx="829">
                  <c:v>1.005118097848E-2</c:v>
                </c:pt>
                <c:pt idx="830">
                  <c:v>1.003145683246E-2</c:v>
                </c:pt>
                <c:pt idx="831">
                  <c:v>1.0011801377245E-2</c:v>
                </c:pt>
                <c:pt idx="832">
                  <c:v>9.9922142966830003E-3</c:v>
                </c:pt>
                <c:pt idx="833">
                  <c:v>9.9726952796580001E-3</c:v>
                </c:pt>
                <c:pt idx="834">
                  <c:v>9.9532440063110003E-3</c:v>
                </c:pt>
                <c:pt idx="835">
                  <c:v>9.9338601591349995E-3</c:v>
                </c:pt>
                <c:pt idx="836">
                  <c:v>9.9145434269490001E-3</c:v>
                </c:pt>
                <c:pt idx="837">
                  <c:v>9.8952935199440005E-3</c:v>
                </c:pt>
                <c:pt idx="838">
                  <c:v>9.8761101046070006E-3</c:v>
                </c:pt>
                <c:pt idx="839">
                  <c:v>9.8569928921089997E-3</c:v>
                </c:pt>
                <c:pt idx="840">
                  <c:v>9.8379415743140002E-3</c:v>
                </c:pt>
                <c:pt idx="841">
                  <c:v>9.8189558445749992E-3</c:v>
                </c:pt>
                <c:pt idx="842">
                  <c:v>9.8000354036889992E-3</c:v>
                </c:pt>
                <c:pt idx="843">
                  <c:v>9.7811799539010008E-3</c:v>
                </c:pt>
                <c:pt idx="844">
                  <c:v>9.7623891967820002E-3</c:v>
                </c:pt>
                <c:pt idx="845">
                  <c:v>9.7436628359370003E-3</c:v>
                </c:pt>
                <c:pt idx="846">
                  <c:v>9.7250005815340008E-3</c:v>
                </c:pt>
                <c:pt idx="847">
                  <c:v>9.7064021401740003E-3</c:v>
                </c:pt>
                <c:pt idx="848">
                  <c:v>9.6878672200630001E-3</c:v>
                </c:pt>
                <c:pt idx="849">
                  <c:v>9.6693955319460002E-3</c:v>
                </c:pt>
                <c:pt idx="850">
                  <c:v>9.6509867868850002E-3</c:v>
                </c:pt>
                <c:pt idx="851">
                  <c:v>9.6326407047929996E-3</c:v>
                </c:pt>
                <c:pt idx="852">
                  <c:v>9.6143569915120002E-3</c:v>
                </c:pt>
                <c:pt idx="853">
                  <c:v>9.5961353747079994E-3</c:v>
                </c:pt>
                <c:pt idx="854">
                  <c:v>9.5779755757659998E-3</c:v>
                </c:pt>
                <c:pt idx="855">
                  <c:v>9.5598773024749995E-3</c:v>
                </c:pt>
                <c:pt idx="856">
                  <c:v>9.5418402882880005E-3</c:v>
                </c:pt>
                <c:pt idx="857">
                  <c:v>9.5238642575319991E-3</c:v>
                </c:pt>
                <c:pt idx="858">
                  <c:v>9.5059489268690001E-3</c:v>
                </c:pt>
                <c:pt idx="859">
                  <c:v>9.4880940254969993E-3</c:v>
                </c:pt>
                <c:pt idx="860">
                  <c:v>9.4702992907710008E-3</c:v>
                </c:pt>
                <c:pt idx="861">
                  <c:v>9.4525644435020009E-3</c:v>
                </c:pt>
                <c:pt idx="862">
                  <c:v>9.4348892159850008E-3</c:v>
                </c:pt>
                <c:pt idx="863">
                  <c:v>9.4172733480350004E-3</c:v>
                </c:pt>
                <c:pt idx="864">
                  <c:v>9.3997165697270006E-3</c:v>
                </c:pt>
                <c:pt idx="865">
                  <c:v>9.3822186154819999E-3</c:v>
                </c:pt>
                <c:pt idx="866">
                  <c:v>9.3647792232610001E-3</c:v>
                </c:pt>
                <c:pt idx="867">
                  <c:v>9.3473981360469999E-3</c:v>
                </c:pt>
                <c:pt idx="868">
                  <c:v>9.3300750954709993E-3</c:v>
                </c:pt>
                <c:pt idx="869">
                  <c:v>9.312809829526E-3</c:v>
                </c:pt>
                <c:pt idx="870">
                  <c:v>9.295602100553E-3</c:v>
                </c:pt>
                <c:pt idx="871">
                  <c:v>9.2784516397530006E-3</c:v>
                </c:pt>
                <c:pt idx="872">
                  <c:v>9.2613582017979992E-3</c:v>
                </c:pt>
                <c:pt idx="873">
                  <c:v>9.2443215270669992E-3</c:v>
                </c:pt>
                <c:pt idx="874">
                  <c:v>9.2273413700550005E-3</c:v>
                </c:pt>
                <c:pt idx="875">
                  <c:v>9.210417482878E-3</c:v>
                </c:pt>
                <c:pt idx="876">
                  <c:v>9.1935496057790004E-3</c:v>
                </c:pt>
                <c:pt idx="877">
                  <c:v>9.1767375065669992E-3</c:v>
                </c:pt>
                <c:pt idx="878">
                  <c:v>9.1599809236069998E-3</c:v>
                </c:pt>
                <c:pt idx="879">
                  <c:v>9.143279629441E-3</c:v>
                </c:pt>
                <c:pt idx="880">
                  <c:v>9.1266333708489994E-3</c:v>
                </c:pt>
                <c:pt idx="881">
                  <c:v>9.1100419114100006E-3</c:v>
                </c:pt>
                <c:pt idx="882">
                  <c:v>9.0935050041430002E-3</c:v>
                </c:pt>
                <c:pt idx="883">
                  <c:v>9.0770224186460004E-3</c:v>
                </c:pt>
                <c:pt idx="884">
                  <c:v>9.0605939107870001E-3</c:v>
                </c:pt>
                <c:pt idx="885">
                  <c:v>9.0442192425509993E-3</c:v>
                </c:pt>
                <c:pt idx="886">
                  <c:v>9.0278981941550006E-3</c:v>
                </c:pt>
                <c:pt idx="887">
                  <c:v>9.0116305128159994E-3</c:v>
                </c:pt>
                <c:pt idx="888">
                  <c:v>8.9954159763769997E-3</c:v>
                </c:pt>
                <c:pt idx="889">
                  <c:v>8.9792543508129992E-3</c:v>
                </c:pt>
                <c:pt idx="890">
                  <c:v>8.9631454058710005E-3</c:v>
                </c:pt>
                <c:pt idx="891">
                  <c:v>8.9470889176219998E-3</c:v>
                </c:pt>
                <c:pt idx="892">
                  <c:v>8.9310846507810009E-3</c:v>
                </c:pt>
                <c:pt idx="893">
                  <c:v>8.9151323882709996E-3</c:v>
                </c:pt>
                <c:pt idx="894">
                  <c:v>8.8992318932969994E-3</c:v>
                </c:pt>
                <c:pt idx="895">
                  <c:v>8.8833829533249992E-3</c:v>
                </c:pt>
                <c:pt idx="896">
                  <c:v>8.8675853405659998E-3</c:v>
                </c:pt>
                <c:pt idx="897">
                  <c:v>8.851838834777E-3</c:v>
                </c:pt>
                <c:pt idx="898">
                  <c:v>8.8361432167909995E-3</c:v>
                </c:pt>
                <c:pt idx="899">
                  <c:v>8.820498261168E-3</c:v>
                </c:pt>
                <c:pt idx="900">
                  <c:v>8.8049037591499991E-3</c:v>
                </c:pt>
                <c:pt idx="901">
                  <c:v>8.7893594900949994E-3</c:v>
                </c:pt>
                <c:pt idx="902">
                  <c:v>8.7738652401030005E-3</c:v>
                </c:pt>
                <c:pt idx="903">
                  <c:v>8.7584207874339993E-3</c:v>
                </c:pt>
                <c:pt idx="904">
                  <c:v>8.7430259319069992E-3</c:v>
                </c:pt>
                <c:pt idx="905">
                  <c:v>8.7276804530309997E-3</c:v>
                </c:pt>
                <c:pt idx="906">
                  <c:v>8.7123841389090007E-3</c:v>
                </c:pt>
                <c:pt idx="907">
                  <c:v>8.6971367845989998E-3</c:v>
                </c:pt>
                <c:pt idx="908">
                  <c:v>8.6819381762220007E-3</c:v>
                </c:pt>
                <c:pt idx="909">
                  <c:v>8.6667881124929992E-3</c:v>
                </c:pt>
                <c:pt idx="910">
                  <c:v>8.6516863817760001E-3</c:v>
                </c:pt>
                <c:pt idx="911">
                  <c:v>8.6366327841619992E-3</c:v>
                </c:pt>
                <c:pt idx="912">
                  <c:v>8.6216271053999993E-3</c:v>
                </c:pt>
                <c:pt idx="913">
                  <c:v>8.6066691513869992E-3</c:v>
                </c:pt>
                <c:pt idx="914">
                  <c:v>8.5917587226560007E-3</c:v>
                </c:pt>
                <c:pt idx="915">
                  <c:v>8.5768956024139999E-3</c:v>
                </c:pt>
                <c:pt idx="916">
                  <c:v>8.5620796079660007E-3</c:v>
                </c:pt>
                <c:pt idx="917">
                  <c:v>8.5473105326929998E-3</c:v>
                </c:pt>
                <c:pt idx="918">
                  <c:v>8.532588183288E-3</c:v>
                </c:pt>
                <c:pt idx="919">
                  <c:v>8.5179123528840005E-3</c:v>
                </c:pt>
                <c:pt idx="920">
                  <c:v>8.5032828540269993E-3</c:v>
                </c:pt>
                <c:pt idx="921">
                  <c:v>8.4886994899470002E-3</c:v>
                </c:pt>
                <c:pt idx="922">
                  <c:v>8.4741620679879993E-3</c:v>
                </c:pt>
                <c:pt idx="923">
                  <c:v>8.4596703953589997E-3</c:v>
                </c:pt>
                <c:pt idx="924">
                  <c:v>8.4452242744090002E-3</c:v>
                </c:pt>
                <c:pt idx="925">
                  <c:v>8.4308235244389997E-3</c:v>
                </c:pt>
                <c:pt idx="926">
                  <c:v>8.4164679522210004E-3</c:v>
                </c:pt>
                <c:pt idx="927">
                  <c:v>8.4021573655839992E-3</c:v>
                </c:pt>
                <c:pt idx="928">
                  <c:v>8.3878915787389992E-3</c:v>
                </c:pt>
                <c:pt idx="929">
                  <c:v>8.3736704009950008E-3</c:v>
                </c:pt>
                <c:pt idx="930">
                  <c:v>8.3594936536310008E-3</c:v>
                </c:pt>
                <c:pt idx="931">
                  <c:v>8.3453611513239993E-3</c:v>
                </c:pt>
                <c:pt idx="932">
                  <c:v>8.3312727031570003E-3</c:v>
                </c:pt>
                <c:pt idx="933">
                  <c:v>8.317228134106E-3</c:v>
                </c:pt>
                <c:pt idx="934">
                  <c:v>8.3032272570519993E-3</c:v>
                </c:pt>
                <c:pt idx="935">
                  <c:v>8.2892698973809995E-3</c:v>
                </c:pt>
                <c:pt idx="936">
                  <c:v>8.2753558622579992E-3</c:v>
                </c:pt>
                <c:pt idx="937">
                  <c:v>8.2614849866079997E-3</c:v>
                </c:pt>
                <c:pt idx="938">
                  <c:v>8.2476570846180004E-3</c:v>
                </c:pt>
                <c:pt idx="939">
                  <c:v>8.233871979073E-3</c:v>
                </c:pt>
                <c:pt idx="940">
                  <c:v>8.2201295003249998E-3</c:v>
                </c:pt>
                <c:pt idx="941">
                  <c:v>8.2064294609029993E-3</c:v>
                </c:pt>
                <c:pt idx="942">
                  <c:v>8.1927716967089993E-3</c:v>
                </c:pt>
                <c:pt idx="943">
                  <c:v>8.1791560308439992E-3</c:v>
                </c:pt>
                <c:pt idx="944">
                  <c:v>8.1655822879609999E-3</c:v>
                </c:pt>
                <c:pt idx="945">
                  <c:v>8.1520503002920006E-3</c:v>
                </c:pt>
                <c:pt idx="946">
                  <c:v>8.1385598958870001E-3</c:v>
                </c:pt>
                <c:pt idx="947">
                  <c:v>8.1251109042220007E-3</c:v>
                </c:pt>
                <c:pt idx="948">
                  <c:v>8.1117031511300005E-3</c:v>
                </c:pt>
                <c:pt idx="949">
                  <c:v>8.0983364747129992E-3</c:v>
                </c:pt>
                <c:pt idx="950">
                  <c:v>8.0850107072309996E-3</c:v>
                </c:pt>
                <c:pt idx="951">
                  <c:v>8.0717256751610001E-3</c:v>
                </c:pt>
                <c:pt idx="952">
                  <c:v>8.0584812174179996E-3</c:v>
                </c:pt>
                <c:pt idx="953">
                  <c:v>8.0452771709980005E-3</c:v>
                </c:pt>
                <c:pt idx="954">
                  <c:v>8.032113372843E-3</c:v>
                </c:pt>
                <c:pt idx="955">
                  <c:v>8.0189896514670008E-3</c:v>
                </c:pt>
                <c:pt idx="956">
                  <c:v>8.0059058539080005E-3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45728"/>
        <c:axId val="105547264"/>
      </c:lineChart>
      <c:lineChart>
        <c:grouping val="standard"/>
        <c:varyColors val="0"/>
        <c:ser>
          <c:idx val="1"/>
          <c:order val="1"/>
          <c:tx>
            <c:v>sigma_p</c:v>
          </c:tx>
          <c:marker>
            <c:symbol val="none"/>
          </c:marker>
          <c:cat>
            <c:numRef>
              <c:f>工作表1!$A$2:$A$999</c:f>
              <c:numCache>
                <c:formatCode>General</c:formatCode>
                <c:ptCount val="9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</c:numCache>
            </c:numRef>
          </c:cat>
          <c:val>
            <c:numRef>
              <c:f>工作表1!$C$2:$C$999</c:f>
              <c:numCache>
                <c:formatCode>General</c:formatCode>
                <c:ptCount val="998"/>
                <c:pt idx="0">
                  <c:v>6.2625078486609996E-3</c:v>
                </c:pt>
                <c:pt idx="1">
                  <c:v>6.2625126032869998E-3</c:v>
                </c:pt>
                <c:pt idx="2">
                  <c:v>6.2625204757790001E-3</c:v>
                </c:pt>
                <c:pt idx="3">
                  <c:v>6.2625315256250001E-3</c:v>
                </c:pt>
                <c:pt idx="4">
                  <c:v>6.2625457158419998E-3</c:v>
                </c:pt>
                <c:pt idx="5">
                  <c:v>6.2625630523830004E-3</c:v>
                </c:pt>
                <c:pt idx="6">
                  <c:v>6.2625835553889999E-3</c:v>
                </c:pt>
                <c:pt idx="7">
                  <c:v>6.262607168279E-3</c:v>
                </c:pt>
                <c:pt idx="8">
                  <c:v>6.2626339804050003E-3</c:v>
                </c:pt>
                <c:pt idx="9">
                  <c:v>6.2626639096130003E-3</c:v>
                </c:pt>
                <c:pt idx="10">
                  <c:v>6.262696991168E-3</c:v>
                </c:pt>
                <c:pt idx="11">
                  <c:v>6.2627332384779999E-3</c:v>
                </c:pt>
                <c:pt idx="12">
                  <c:v>6.2627726188220004E-3</c:v>
                </c:pt>
                <c:pt idx="13">
                  <c:v>6.2628151547759999E-3</c:v>
                </c:pt>
                <c:pt idx="14">
                  <c:v>6.2628608288020004E-3</c:v>
                </c:pt>
                <c:pt idx="15">
                  <c:v>6.262909671446E-3</c:v>
                </c:pt>
                <c:pt idx="16">
                  <c:v>6.2629616713079997E-3</c:v>
                </c:pt>
                <c:pt idx="17">
                  <c:v>6.2630167807910002E-3</c:v>
                </c:pt>
                <c:pt idx="18">
                  <c:v>6.2630750619330003E-3</c:v>
                </c:pt>
                <c:pt idx="19">
                  <c:v>6.263136504261E-3</c:v>
                </c:pt>
                <c:pt idx="20">
                  <c:v>6.2632010819900002E-3</c:v>
                </c:pt>
                <c:pt idx="21">
                  <c:v>6.2632688078120002E-3</c:v>
                </c:pt>
                <c:pt idx="22">
                  <c:v>6.2633396937300002E-3</c:v>
                </c:pt>
                <c:pt idx="23">
                  <c:v>6.2634137176209997E-3</c:v>
                </c:pt>
                <c:pt idx="24">
                  <c:v>6.2634908951329999E-3</c:v>
                </c:pt>
                <c:pt idx="25">
                  <c:v>6.2635712219359999E-3</c:v>
                </c:pt>
                <c:pt idx="26">
                  <c:v>6.2636547180900002E-3</c:v>
                </c:pt>
                <c:pt idx="27">
                  <c:v>6.263741323055E-3</c:v>
                </c:pt>
                <c:pt idx="28">
                  <c:v>6.2638311054639996E-3</c:v>
                </c:pt>
                <c:pt idx="29">
                  <c:v>6.2639240348510003E-3</c:v>
                </c:pt>
                <c:pt idx="30">
                  <c:v>6.2640201161639998E-3</c:v>
                </c:pt>
                <c:pt idx="31">
                  <c:v>6.2641193245680004E-3</c:v>
                </c:pt>
                <c:pt idx="32">
                  <c:v>6.2642217078519996E-3</c:v>
                </c:pt>
                <c:pt idx="33">
                  <c:v>6.2643272277399997E-3</c:v>
                </c:pt>
                <c:pt idx="34">
                  <c:v>6.2644359114929996E-3</c:v>
                </c:pt>
                <c:pt idx="35">
                  <c:v>6.2645477203879998E-3</c:v>
                </c:pt>
                <c:pt idx="36">
                  <c:v>6.2646626969890002E-3</c:v>
                </c:pt>
                <c:pt idx="37">
                  <c:v>6.2647808116619999E-3</c:v>
                </c:pt>
                <c:pt idx="38">
                  <c:v>6.2649020889699999E-3</c:v>
                </c:pt>
                <c:pt idx="39">
                  <c:v>6.2650265115709999E-3</c:v>
                </c:pt>
                <c:pt idx="40">
                  <c:v>6.265154077454E-3</c:v>
                </c:pt>
                <c:pt idx="41">
                  <c:v>6.2652847977959997E-3</c:v>
                </c:pt>
                <c:pt idx="42">
                  <c:v>6.2654186701519999E-3</c:v>
                </c:pt>
                <c:pt idx="43">
                  <c:v>6.2655556878650001E-3</c:v>
                </c:pt>
                <c:pt idx="44">
                  <c:v>6.2656958479209999E-3</c:v>
                </c:pt>
                <c:pt idx="45">
                  <c:v>6.2658391704199998E-3</c:v>
                </c:pt>
                <c:pt idx="46">
                  <c:v>6.26598563563E-3</c:v>
                </c:pt>
                <c:pt idx="47">
                  <c:v>6.2661352586310002E-3</c:v>
                </c:pt>
                <c:pt idx="48">
                  <c:v>6.2662880217630003E-3</c:v>
                </c:pt>
                <c:pt idx="49">
                  <c:v>6.2664439312359998E-3</c:v>
                </c:pt>
                <c:pt idx="50">
                  <c:v>6.2666029953989998E-3</c:v>
                </c:pt>
                <c:pt idx="51">
                  <c:v>6.2667652196309997E-3</c:v>
                </c:pt>
                <c:pt idx="52">
                  <c:v>6.2669305789870003E-3</c:v>
                </c:pt>
                <c:pt idx="53">
                  <c:v>6.2670990928679997E-3</c:v>
                </c:pt>
                <c:pt idx="54">
                  <c:v>6.2672707491229999E-3</c:v>
                </c:pt>
                <c:pt idx="55">
                  <c:v>6.2674455639279997E-3</c:v>
                </c:pt>
                <c:pt idx="56">
                  <c:v>6.2676235426250004E-3</c:v>
                </c:pt>
                <c:pt idx="57">
                  <c:v>6.2678046350590003E-3</c:v>
                </c:pt>
                <c:pt idx="58">
                  <c:v>6.2679889097460003E-3</c:v>
                </c:pt>
                <c:pt idx="59">
                  <c:v>6.2681763232050004E-3</c:v>
                </c:pt>
                <c:pt idx="60">
                  <c:v>6.2683668687229998E-3</c:v>
                </c:pt>
                <c:pt idx="61">
                  <c:v>6.2685605846749997E-3</c:v>
                </c:pt>
                <c:pt idx="62">
                  <c:v>6.268757447685E-3</c:v>
                </c:pt>
                <c:pt idx="63">
                  <c:v>6.268957454747E-3</c:v>
                </c:pt>
                <c:pt idx="64">
                  <c:v>6.2691606159039999E-3</c:v>
                </c:pt>
                <c:pt idx="65">
                  <c:v>6.2693669351880001E-3</c:v>
                </c:pt>
                <c:pt idx="66">
                  <c:v>6.2695763888940001E-3</c:v>
                </c:pt>
                <c:pt idx="67">
                  <c:v>6.2697889855069999E-3</c:v>
                </c:pt>
                <c:pt idx="68">
                  <c:v>6.2700047558989997E-3</c:v>
                </c:pt>
                <c:pt idx="69">
                  <c:v>6.2702236613339998E-3</c:v>
                </c:pt>
                <c:pt idx="70">
                  <c:v>6.2704457161959996E-3</c:v>
                </c:pt>
                <c:pt idx="71">
                  <c:v>6.2706709281460001E-3</c:v>
                </c:pt>
                <c:pt idx="72">
                  <c:v>6.2708992822620001E-3</c:v>
                </c:pt>
                <c:pt idx="73">
                  <c:v>6.271130792942E-3</c:v>
                </c:pt>
                <c:pt idx="74">
                  <c:v>6.271365443439E-3</c:v>
                </c:pt>
                <c:pt idx="75">
                  <c:v>6.2716032507929998E-3</c:v>
                </c:pt>
                <c:pt idx="76">
                  <c:v>6.2718442174439998E-3</c:v>
                </c:pt>
                <c:pt idx="77">
                  <c:v>6.2720883070529997E-3</c:v>
                </c:pt>
                <c:pt idx="78">
                  <c:v>6.2723355796419997E-3</c:v>
                </c:pt>
                <c:pt idx="79">
                  <c:v>6.2725859814209998E-3</c:v>
                </c:pt>
                <c:pt idx="80">
                  <c:v>6.2728395186110002E-3</c:v>
                </c:pt>
                <c:pt idx="81">
                  <c:v>6.2730962519129997E-3</c:v>
                </c:pt>
                <c:pt idx="82">
                  <c:v>6.2733560901429997E-3</c:v>
                </c:pt>
                <c:pt idx="83">
                  <c:v>6.273619104486E-3</c:v>
                </c:pt>
                <c:pt idx="84">
                  <c:v>6.2738852511770001E-3</c:v>
                </c:pt>
                <c:pt idx="85">
                  <c:v>6.2741545582379998E-3</c:v>
                </c:pt>
                <c:pt idx="86">
                  <c:v>6.2744270216659997E-3</c:v>
                </c:pt>
                <c:pt idx="87">
                  <c:v>6.2747026170220004E-3</c:v>
                </c:pt>
                <c:pt idx="88">
                  <c:v>6.2749813594199996E-3</c:v>
                </c:pt>
                <c:pt idx="89">
                  <c:v>6.2752632901459998E-3</c:v>
                </c:pt>
                <c:pt idx="90">
                  <c:v>6.2755483293240001E-3</c:v>
                </c:pt>
                <c:pt idx="91">
                  <c:v>6.2758365313049999E-3</c:v>
                </c:pt>
                <c:pt idx="92">
                  <c:v>6.2761278989700003E-3</c:v>
                </c:pt>
                <c:pt idx="93">
                  <c:v>6.276422389179E-3</c:v>
                </c:pt>
                <c:pt idx="94">
                  <c:v>6.2767200545220002E-3</c:v>
                </c:pt>
                <c:pt idx="95">
                  <c:v>6.2770208547319999E-3</c:v>
                </c:pt>
                <c:pt idx="96">
                  <c:v>6.2773248078139996E-3</c:v>
                </c:pt>
                <c:pt idx="97">
                  <c:v>6.2776319210389999E-3</c:v>
                </c:pt>
                <c:pt idx="98">
                  <c:v>6.2779421757110003E-3</c:v>
                </c:pt>
                <c:pt idx="99">
                  <c:v>6.2782555714579998E-3</c:v>
                </c:pt>
                <c:pt idx="100">
                  <c:v>6.2785721252750001E-3</c:v>
                </c:pt>
                <c:pt idx="101">
                  <c:v>6.278891831386E-3</c:v>
                </c:pt>
                <c:pt idx="102">
                  <c:v>6.2792146842029998E-3</c:v>
                </c:pt>
                <c:pt idx="103">
                  <c:v>6.2795407087239997E-3</c:v>
                </c:pt>
                <c:pt idx="104">
                  <c:v>6.2798698406629997E-3</c:v>
                </c:pt>
                <c:pt idx="105">
                  <c:v>6.2802021582929997E-3</c:v>
                </c:pt>
                <c:pt idx="106">
                  <c:v>6.2805376018720003E-3</c:v>
                </c:pt>
                <c:pt idx="107">
                  <c:v>6.280876217167E-3</c:v>
                </c:pt>
                <c:pt idx="108">
                  <c:v>6.2812179626540003E-3</c:v>
                </c:pt>
                <c:pt idx="109">
                  <c:v>6.2815628952150003E-3</c:v>
                </c:pt>
                <c:pt idx="110">
                  <c:v>6.2819109304619999E-3</c:v>
                </c:pt>
                <c:pt idx="111">
                  <c:v>6.2822621392899999E-3</c:v>
                </c:pt>
                <c:pt idx="112">
                  <c:v>6.2826165048050003E-3</c:v>
                </c:pt>
                <c:pt idx="113">
                  <c:v>6.2829739971840002E-3</c:v>
                </c:pt>
                <c:pt idx="114">
                  <c:v>6.2833346647610004E-3</c:v>
                </c:pt>
                <c:pt idx="115">
                  <c:v>6.2836984675240003E-3</c:v>
                </c:pt>
                <c:pt idx="116">
                  <c:v>6.28406543261E-3</c:v>
                </c:pt>
                <c:pt idx="117">
                  <c:v>6.284435550267E-3</c:v>
                </c:pt>
                <c:pt idx="118">
                  <c:v>6.284808789699E-3</c:v>
                </c:pt>
                <c:pt idx="119">
                  <c:v>6.2851852098690002E-3</c:v>
                </c:pt>
                <c:pt idx="120">
                  <c:v>6.285564752789E-3</c:v>
                </c:pt>
                <c:pt idx="121">
                  <c:v>6.2859474762330001E-3</c:v>
                </c:pt>
                <c:pt idx="122">
                  <c:v>6.2863333446780004E-3</c:v>
                </c:pt>
                <c:pt idx="123">
                  <c:v>6.2867223436450003E-3</c:v>
                </c:pt>
                <c:pt idx="124">
                  <c:v>6.2871144981120003E-3</c:v>
                </c:pt>
                <c:pt idx="125">
                  <c:v>6.287509831244E-3</c:v>
                </c:pt>
                <c:pt idx="126">
                  <c:v>6.2879082827830002E-3</c:v>
                </c:pt>
                <c:pt idx="127">
                  <c:v>6.2883098910609999E-3</c:v>
                </c:pt>
                <c:pt idx="128">
                  <c:v>6.2887146517539997E-3</c:v>
                </c:pt>
                <c:pt idx="129">
                  <c:v>6.2891225771050004E-3</c:v>
                </c:pt>
                <c:pt idx="130">
                  <c:v>6.2895336365140003E-3</c:v>
                </c:pt>
                <c:pt idx="131">
                  <c:v>6.289947848653E-3</c:v>
                </c:pt>
                <c:pt idx="132">
                  <c:v>6.2903652159839998E-3</c:v>
                </c:pt>
                <c:pt idx="133">
                  <c:v>6.2907857497069997E-3</c:v>
                </c:pt>
                <c:pt idx="134">
                  <c:v>6.2912093911990001E-3</c:v>
                </c:pt>
                <c:pt idx="135">
                  <c:v>6.2916362172570003E-3</c:v>
                </c:pt>
                <c:pt idx="136">
                  <c:v>6.2920661955799999E-3</c:v>
                </c:pt>
                <c:pt idx="137">
                  <c:v>6.2924992999359997E-3</c:v>
                </c:pt>
                <c:pt idx="138">
                  <c:v>6.292935576067E-3</c:v>
                </c:pt>
                <c:pt idx="139">
                  <c:v>6.2933750055829997E-3</c:v>
                </c:pt>
                <c:pt idx="140">
                  <c:v>6.2938175706600003E-3</c:v>
                </c:pt>
                <c:pt idx="141">
                  <c:v>6.2942632759250003E-3</c:v>
                </c:pt>
                <c:pt idx="142">
                  <c:v>6.2947121685470002E-3</c:v>
                </c:pt>
                <c:pt idx="143">
                  <c:v>6.2951641809409998E-3</c:v>
                </c:pt>
                <c:pt idx="144">
                  <c:v>6.2956193715649998E-3</c:v>
                </c:pt>
                <c:pt idx="145">
                  <c:v>6.2960776829380002E-3</c:v>
                </c:pt>
                <c:pt idx="146">
                  <c:v>6.2965391490579998E-3</c:v>
                </c:pt>
                <c:pt idx="147">
                  <c:v>6.2970037996369996E-3</c:v>
                </c:pt>
                <c:pt idx="148">
                  <c:v>6.2974715684110004E-3</c:v>
                </c:pt>
                <c:pt idx="149">
                  <c:v>6.2979424933769998E-3</c:v>
                </c:pt>
                <c:pt idx="150">
                  <c:v>6.2984165769939997E-3</c:v>
                </c:pt>
                <c:pt idx="151">
                  <c:v>6.2988938098230002E-3</c:v>
                </c:pt>
                <c:pt idx="152">
                  <c:v>6.2993741881950003E-3</c:v>
                </c:pt>
                <c:pt idx="153">
                  <c:v>6.2998577364590004E-3</c:v>
                </c:pt>
                <c:pt idx="154">
                  <c:v>6.3003443999740004E-3</c:v>
                </c:pt>
                <c:pt idx="155">
                  <c:v>6.3008342363740002E-3</c:v>
                </c:pt>
                <c:pt idx="156">
                  <c:v>6.3013272252440003E-3</c:v>
                </c:pt>
                <c:pt idx="157">
                  <c:v>6.3018233726819996E-3</c:v>
                </c:pt>
                <c:pt idx="158">
                  <c:v>6.3023226507050003E-3</c:v>
                </c:pt>
                <c:pt idx="159">
                  <c:v>6.3028250841699997E-3</c:v>
                </c:pt>
                <c:pt idx="160">
                  <c:v>6.3033306930210002E-3</c:v>
                </c:pt>
                <c:pt idx="161">
                  <c:v>6.3038394214919996E-3</c:v>
                </c:pt>
                <c:pt idx="162">
                  <c:v>6.3043513195530001E-3</c:v>
                </c:pt>
                <c:pt idx="163">
                  <c:v>6.3048663805239996E-3</c:v>
                </c:pt>
                <c:pt idx="164">
                  <c:v>6.305384550901E-3</c:v>
                </c:pt>
                <c:pt idx="165">
                  <c:v>6.305905910759E-3</c:v>
                </c:pt>
                <c:pt idx="166">
                  <c:v>6.3064303939140004E-3</c:v>
                </c:pt>
                <c:pt idx="167">
                  <c:v>6.3069580534790004E-3</c:v>
                </c:pt>
                <c:pt idx="168">
                  <c:v>6.3074888697110002E-3</c:v>
                </c:pt>
                <c:pt idx="169">
                  <c:v>6.3080227956219996E-3</c:v>
                </c:pt>
                <c:pt idx="170">
                  <c:v>6.3085599153979996E-3</c:v>
                </c:pt>
                <c:pt idx="171">
                  <c:v>6.3091001624539997E-3</c:v>
                </c:pt>
                <c:pt idx="172">
                  <c:v>6.3096435777989998E-3</c:v>
                </c:pt>
                <c:pt idx="173">
                  <c:v>6.3101901304280002E-3</c:v>
                </c:pt>
                <c:pt idx="174">
                  <c:v>6.310739849106E-3</c:v>
                </c:pt>
                <c:pt idx="175">
                  <c:v>6.311292698518E-3</c:v>
                </c:pt>
                <c:pt idx="176">
                  <c:v>6.3118487270650003E-3</c:v>
                </c:pt>
                <c:pt idx="177">
                  <c:v>6.3124078780009999E-3</c:v>
                </c:pt>
                <c:pt idx="178">
                  <c:v>6.3129701966669997E-3</c:v>
                </c:pt>
                <c:pt idx="179">
                  <c:v>6.3135356644330003E-3</c:v>
                </c:pt>
                <c:pt idx="180">
                  <c:v>6.3141042759849997E-3</c:v>
                </c:pt>
                <c:pt idx="181">
                  <c:v>6.3146760614419999E-3</c:v>
                </c:pt>
                <c:pt idx="182">
                  <c:v>6.3152509683050001E-3</c:v>
                </c:pt>
                <c:pt idx="183">
                  <c:v>6.315829057567E-3</c:v>
                </c:pt>
                <c:pt idx="184">
                  <c:v>6.3164102793389996E-3</c:v>
                </c:pt>
                <c:pt idx="185">
                  <c:v>6.3169946536070004E-3</c:v>
                </c:pt>
                <c:pt idx="186">
                  <c:v>6.3175821980070001E-3</c:v>
                </c:pt>
                <c:pt idx="187">
                  <c:v>6.3181728570459996E-3</c:v>
                </c:pt>
                <c:pt idx="188">
                  <c:v>6.3187667105879999E-3</c:v>
                </c:pt>
                <c:pt idx="189">
                  <c:v>6.319363686987E-3</c:v>
                </c:pt>
                <c:pt idx="190">
                  <c:v>6.3199638210839999E-3</c:v>
                </c:pt>
                <c:pt idx="191">
                  <c:v>6.320567114172E-3</c:v>
                </c:pt>
                <c:pt idx="192">
                  <c:v>6.3211735641220002E-3</c:v>
                </c:pt>
                <c:pt idx="193">
                  <c:v>6.3217831384869997E-3</c:v>
                </c:pt>
                <c:pt idx="194">
                  <c:v>6.3223959015140004E-3</c:v>
                </c:pt>
                <c:pt idx="195">
                  <c:v>6.3230117872980001E-3</c:v>
                </c:pt>
                <c:pt idx="196">
                  <c:v>6.323630845308E-3</c:v>
                </c:pt>
                <c:pt idx="197">
                  <c:v>6.3242530413699996E-3</c:v>
                </c:pt>
                <c:pt idx="198">
                  <c:v>6.3248784005189998E-3</c:v>
                </c:pt>
                <c:pt idx="199">
                  <c:v>6.3255069040090003E-3</c:v>
                </c:pt>
                <c:pt idx="200">
                  <c:v>6.3261385524089999E-3</c:v>
                </c:pt>
                <c:pt idx="201">
                  <c:v>6.326773379947E-3</c:v>
                </c:pt>
                <c:pt idx="202">
                  <c:v>6.3274113258880004E-3</c:v>
                </c:pt>
                <c:pt idx="203">
                  <c:v>6.3280524541799998E-3</c:v>
                </c:pt>
                <c:pt idx="204">
                  <c:v>6.328696717304E-3</c:v>
                </c:pt>
                <c:pt idx="205">
                  <c:v>6.3293441248609998E-3</c:v>
                </c:pt>
                <c:pt idx="206">
                  <c:v>6.3299947164189999E-3</c:v>
                </c:pt>
                <c:pt idx="207">
                  <c:v>6.330648424542E-3</c:v>
                </c:pt>
                <c:pt idx="208">
                  <c:v>6.3313053142329996E-3</c:v>
                </c:pt>
                <c:pt idx="209">
                  <c:v>6.3319653276230001E-3</c:v>
                </c:pt>
                <c:pt idx="210">
                  <c:v>6.3326285187919997E-3</c:v>
                </c:pt>
                <c:pt idx="211">
                  <c:v>6.333294860335E-3</c:v>
                </c:pt>
                <c:pt idx="212">
                  <c:v>6.3339643264010001E-3</c:v>
                </c:pt>
                <c:pt idx="213">
                  <c:v>6.3346369822750003E-3</c:v>
                </c:pt>
                <c:pt idx="214">
                  <c:v>6.3353127794600001E-3</c:v>
                </c:pt>
                <c:pt idx="215">
                  <c:v>6.3359916940229997E-3</c:v>
                </c:pt>
                <c:pt idx="216">
                  <c:v>6.3366738356800002E-3</c:v>
                </c:pt>
                <c:pt idx="217">
                  <c:v>6.3373590578869998E-3</c:v>
                </c:pt>
                <c:pt idx="218">
                  <c:v>6.3380474639630003E-3</c:v>
                </c:pt>
                <c:pt idx="219">
                  <c:v>6.3387390190359997E-3</c:v>
                </c:pt>
                <c:pt idx="220">
                  <c:v>6.339433732192E-3</c:v>
                </c:pt>
                <c:pt idx="221">
                  <c:v>6.3401315931929996E-3</c:v>
                </c:pt>
                <c:pt idx="222">
                  <c:v>6.3408325926659998E-3</c:v>
                </c:pt>
                <c:pt idx="223">
                  <c:v>6.3415367593139997E-3</c:v>
                </c:pt>
                <c:pt idx="224">
                  <c:v>6.3422440941720004E-3</c:v>
                </c:pt>
                <c:pt idx="225">
                  <c:v>6.3429545674649999E-3</c:v>
                </c:pt>
                <c:pt idx="226">
                  <c:v>6.3436681789449997E-3</c:v>
                </c:pt>
                <c:pt idx="227">
                  <c:v>6.3443849821530002E-3</c:v>
                </c:pt>
                <c:pt idx="228">
                  <c:v>6.3451048880869996E-3</c:v>
                </c:pt>
                <c:pt idx="229">
                  <c:v>6.3458279755370002E-3</c:v>
                </c:pt>
                <c:pt idx="230">
                  <c:v>6.34655422446E-3</c:v>
                </c:pt>
                <c:pt idx="231">
                  <c:v>6.3472836130599999E-3</c:v>
                </c:pt>
                <c:pt idx="232">
                  <c:v>6.3480161418990001E-3</c:v>
                </c:pt>
                <c:pt idx="233">
                  <c:v>6.3487518602669997E-3</c:v>
                </c:pt>
                <c:pt idx="234">
                  <c:v>6.3494906971350001E-3</c:v>
                </c:pt>
                <c:pt idx="235">
                  <c:v>6.3502327110760001E-3</c:v>
                </c:pt>
                <c:pt idx="236">
                  <c:v>6.3509778554570002E-3</c:v>
                </c:pt>
                <c:pt idx="237">
                  <c:v>6.3517261781620002E-3</c:v>
                </c:pt>
                <c:pt idx="238">
                  <c:v>6.3524776340269998E-3</c:v>
                </c:pt>
                <c:pt idx="239">
                  <c:v>6.3532322535619998E-3</c:v>
                </c:pt>
                <c:pt idx="240">
                  <c:v>6.3539900284190001E-3</c:v>
                </c:pt>
                <c:pt idx="241">
                  <c:v>6.3547509508350003E-3</c:v>
                </c:pt>
                <c:pt idx="242">
                  <c:v>6.3555150183949999E-3</c:v>
                </c:pt>
                <c:pt idx="243">
                  <c:v>6.3562822642839996E-3</c:v>
                </c:pt>
                <c:pt idx="244">
                  <c:v>6.3570526400449998E-3</c:v>
                </c:pt>
                <c:pt idx="245">
                  <c:v>6.3578261732800002E-3</c:v>
                </c:pt>
                <c:pt idx="246">
                  <c:v>6.3586028654139997E-3</c:v>
                </c:pt>
                <c:pt idx="247">
                  <c:v>6.3593827201599996E-3</c:v>
                </c:pt>
                <c:pt idx="248">
                  <c:v>6.3601657160999997E-3</c:v>
                </c:pt>
                <c:pt idx="249">
                  <c:v>6.3609518714089998E-3</c:v>
                </c:pt>
                <c:pt idx="250">
                  <c:v>6.3617411702669999E-3</c:v>
                </c:pt>
                <c:pt idx="251">
                  <c:v>6.3625336392380003E-3</c:v>
                </c:pt>
                <c:pt idx="252">
                  <c:v>6.3633292503100002E-3</c:v>
                </c:pt>
                <c:pt idx="253">
                  <c:v>6.364128017935E-3</c:v>
                </c:pt>
                <c:pt idx="254">
                  <c:v>6.364929934232E-3</c:v>
                </c:pt>
                <c:pt idx="255">
                  <c:v>6.3657350250419997E-3</c:v>
                </c:pt>
                <c:pt idx="256">
                  <c:v>6.3665432437540002E-3</c:v>
                </c:pt>
                <c:pt idx="257">
                  <c:v>6.3673546382760002E-3</c:v>
                </c:pt>
                <c:pt idx="258">
                  <c:v>6.3681691641440004E-3</c:v>
                </c:pt>
                <c:pt idx="259">
                  <c:v>6.3689868683460002E-3</c:v>
                </c:pt>
                <c:pt idx="260">
                  <c:v>6.3698077082569998E-3</c:v>
                </c:pt>
                <c:pt idx="261">
                  <c:v>6.3706316936559997E-3</c:v>
                </c:pt>
                <c:pt idx="262">
                  <c:v>6.3714588774420001E-3</c:v>
                </c:pt>
                <c:pt idx="263">
                  <c:v>6.3722891755019998E-3</c:v>
                </c:pt>
                <c:pt idx="264">
                  <c:v>6.3731226321900002E-3</c:v>
                </c:pt>
                <c:pt idx="265">
                  <c:v>6.3739592577389996E-3</c:v>
                </c:pt>
                <c:pt idx="266">
                  <c:v>6.3747990256229998E-3</c:v>
                </c:pt>
                <c:pt idx="267">
                  <c:v>6.3756419426610001E-3</c:v>
                </c:pt>
                <c:pt idx="268">
                  <c:v>6.3764880360870002E-3</c:v>
                </c:pt>
                <c:pt idx="269">
                  <c:v>6.3773372716960002E-3</c:v>
                </c:pt>
                <c:pt idx="270">
                  <c:v>6.3781896636940002E-3</c:v>
                </c:pt>
                <c:pt idx="271">
                  <c:v>6.3790451972520002E-3</c:v>
                </c:pt>
                <c:pt idx="272">
                  <c:v>6.379903909873E-3</c:v>
                </c:pt>
                <c:pt idx="273">
                  <c:v>6.3807657368769996E-3</c:v>
                </c:pt>
                <c:pt idx="274">
                  <c:v>6.3816307765800001E-3</c:v>
                </c:pt>
                <c:pt idx="275">
                  <c:v>6.3824989311569999E-3</c:v>
                </c:pt>
                <c:pt idx="276">
                  <c:v>6.3833702371750003E-3</c:v>
                </c:pt>
                <c:pt idx="277">
                  <c:v>6.3842447149469999E-3</c:v>
                </c:pt>
                <c:pt idx="278">
                  <c:v>6.3851223422099999E-3</c:v>
                </c:pt>
                <c:pt idx="279">
                  <c:v>6.3860031349350001E-3</c:v>
                </c:pt>
                <c:pt idx="280">
                  <c:v>6.3868870628189999E-3</c:v>
                </c:pt>
                <c:pt idx="281">
                  <c:v>6.3877741505699998E-3</c:v>
                </c:pt>
                <c:pt idx="282">
                  <c:v>6.3886644075949999E-3</c:v>
                </c:pt>
                <c:pt idx="283">
                  <c:v>6.3895577983620003E-3</c:v>
                </c:pt>
                <c:pt idx="284">
                  <c:v>6.3904543653600003E-3</c:v>
                </c:pt>
                <c:pt idx="285">
                  <c:v>6.3913540745479999E-3</c:v>
                </c:pt>
                <c:pt idx="286">
                  <c:v>6.392256940632E-3</c:v>
                </c:pt>
                <c:pt idx="287">
                  <c:v>6.3931629676810004E-3</c:v>
                </c:pt>
                <c:pt idx="288">
                  <c:v>6.3940721347819996E-3</c:v>
                </c:pt>
                <c:pt idx="289">
                  <c:v>6.3949844808310003E-3</c:v>
                </c:pt>
                <c:pt idx="290">
                  <c:v>6.3958999658479997E-3</c:v>
                </c:pt>
                <c:pt idx="291">
                  <c:v>6.396818602923E-3</c:v>
                </c:pt>
                <c:pt idx="292">
                  <c:v>6.397740401453E-3</c:v>
                </c:pt>
                <c:pt idx="293">
                  <c:v>6.398665348919E-3</c:v>
                </c:pt>
                <c:pt idx="294">
                  <c:v>6.3995934864679999E-3</c:v>
                </c:pt>
                <c:pt idx="295">
                  <c:v>6.4005247273459997E-3</c:v>
                </c:pt>
                <c:pt idx="296">
                  <c:v>6.4014591560169996E-3</c:v>
                </c:pt>
                <c:pt idx="297">
                  <c:v>6.4023967295450002E-3</c:v>
                </c:pt>
                <c:pt idx="298">
                  <c:v>6.4033374741499999E-3</c:v>
                </c:pt>
                <c:pt idx="299">
                  <c:v>6.4042813510429997E-3</c:v>
                </c:pt>
                <c:pt idx="300">
                  <c:v>6.4052283944610001E-3</c:v>
                </c:pt>
                <c:pt idx="301">
                  <c:v>6.4061785904609998E-3</c:v>
                </c:pt>
                <c:pt idx="302">
                  <c:v>6.4071319519889997E-3</c:v>
                </c:pt>
                <c:pt idx="303">
                  <c:v>6.4080884500800003E-3</c:v>
                </c:pt>
                <c:pt idx="304">
                  <c:v>6.4090481267869998E-3</c:v>
                </c:pt>
                <c:pt idx="305">
                  <c:v>6.4100109517430002E-3</c:v>
                </c:pt>
                <c:pt idx="306">
                  <c:v>6.4109769305500004E-3</c:v>
                </c:pt>
                <c:pt idx="307">
                  <c:v>6.4119460648799998E-3</c:v>
                </c:pt>
                <c:pt idx="308">
                  <c:v>6.4129183489150003E-3</c:v>
                </c:pt>
                <c:pt idx="309">
                  <c:v>6.4138937962610002E-3</c:v>
                </c:pt>
                <c:pt idx="310">
                  <c:v>6.4148724012149999E-3</c:v>
                </c:pt>
                <c:pt idx="311">
                  <c:v>6.4158541709179997E-3</c:v>
                </c:pt>
                <c:pt idx="312">
                  <c:v>6.4168390733829999E-3</c:v>
                </c:pt>
                <c:pt idx="313">
                  <c:v>6.4178271466889996E-3</c:v>
                </c:pt>
                <c:pt idx="314">
                  <c:v>6.4188183798280004E-3</c:v>
                </c:pt>
                <c:pt idx="315">
                  <c:v>6.4198127534050003E-3</c:v>
                </c:pt>
                <c:pt idx="316">
                  <c:v>6.4208103142709997E-3</c:v>
                </c:pt>
                <c:pt idx="317">
                  <c:v>6.4218109975329998E-3</c:v>
                </c:pt>
                <c:pt idx="318">
                  <c:v>6.4228148565349998E-3</c:v>
                </c:pt>
                <c:pt idx="319">
                  <c:v>6.4238218615009996E-3</c:v>
                </c:pt>
                <c:pt idx="320">
                  <c:v>6.4248320233930003E-3</c:v>
                </c:pt>
                <c:pt idx="321">
                  <c:v>6.4258453558010001E-3</c:v>
                </c:pt>
                <c:pt idx="322">
                  <c:v>6.4268618250389997E-3</c:v>
                </c:pt>
                <c:pt idx="323">
                  <c:v>6.4278814741840001E-3</c:v>
                </c:pt>
                <c:pt idx="324">
                  <c:v>6.4289042610240002E-3</c:v>
                </c:pt>
                <c:pt idx="325">
                  <c:v>6.4299302058060002E-3</c:v>
                </c:pt>
                <c:pt idx="326">
                  <c:v>6.4309593309920003E-3</c:v>
                </c:pt>
                <c:pt idx="327">
                  <c:v>6.4319915848970004E-3</c:v>
                </c:pt>
                <c:pt idx="328">
                  <c:v>6.4330270080810003E-3</c:v>
                </c:pt>
                <c:pt idx="329">
                  <c:v>6.4340655802469999E-3</c:v>
                </c:pt>
                <c:pt idx="330">
                  <c:v>6.4351073241459998E-3</c:v>
                </c:pt>
                <c:pt idx="331">
                  <c:v>6.436152208705E-3</c:v>
                </c:pt>
                <c:pt idx="332">
                  <c:v>6.437200259256E-3</c:v>
                </c:pt>
                <c:pt idx="333">
                  <c:v>6.438251459366E-3</c:v>
                </c:pt>
                <c:pt idx="334">
                  <c:v>6.4393058378820001E-3</c:v>
                </c:pt>
                <c:pt idx="335">
                  <c:v>6.440363344693E-3</c:v>
                </c:pt>
                <c:pt idx="336">
                  <c:v>6.441424038329E-3</c:v>
                </c:pt>
                <c:pt idx="337">
                  <c:v>6.4424878587549996E-3</c:v>
                </c:pt>
                <c:pt idx="338">
                  <c:v>6.4435548598209998E-3</c:v>
                </c:pt>
                <c:pt idx="339">
                  <c:v>6.4446250178410002E-3</c:v>
                </c:pt>
                <c:pt idx="340">
                  <c:v>6.4456983079010004E-3</c:v>
                </c:pt>
                <c:pt idx="341">
                  <c:v>6.4467747852410004E-3</c:v>
                </c:pt>
                <c:pt idx="342">
                  <c:v>6.4478544139080001E-3</c:v>
                </c:pt>
                <c:pt idx="343">
                  <c:v>6.4489371766039997E-3</c:v>
                </c:pt>
                <c:pt idx="344">
                  <c:v>6.450023126695E-3</c:v>
                </c:pt>
                <c:pt idx="345">
                  <c:v>6.4511122229060002E-3</c:v>
                </c:pt>
                <c:pt idx="346">
                  <c:v>6.4522044767780003E-3</c:v>
                </c:pt>
                <c:pt idx="347">
                  <c:v>6.4532998914290001E-3</c:v>
                </c:pt>
                <c:pt idx="348">
                  <c:v>6.4543984600050003E-3</c:v>
                </c:pt>
                <c:pt idx="349">
                  <c:v>6.4555001817349997E-3</c:v>
                </c:pt>
                <c:pt idx="350">
                  <c:v>6.4566050565430001E-3</c:v>
                </c:pt>
                <c:pt idx="351">
                  <c:v>6.4577131385690004E-3</c:v>
                </c:pt>
                <c:pt idx="352">
                  <c:v>6.4588242982610003E-3</c:v>
                </c:pt>
                <c:pt idx="353">
                  <c:v>6.4599386871659996E-3</c:v>
                </c:pt>
                <c:pt idx="354">
                  <c:v>6.461056192983E-3</c:v>
                </c:pt>
                <c:pt idx="355">
                  <c:v>6.4621768769879996E-3</c:v>
                </c:pt>
                <c:pt idx="356">
                  <c:v>6.4633006997380001E-3</c:v>
                </c:pt>
                <c:pt idx="357">
                  <c:v>6.4644277058319996E-3</c:v>
                </c:pt>
                <c:pt idx="358">
                  <c:v>6.4655578527640003E-3</c:v>
                </c:pt>
                <c:pt idx="359">
                  <c:v>6.4666911624580003E-3</c:v>
                </c:pt>
                <c:pt idx="360">
                  <c:v>6.4678276329240003E-3</c:v>
                </c:pt>
                <c:pt idx="361">
                  <c:v>6.4689672450459999E-3</c:v>
                </c:pt>
                <c:pt idx="362">
                  <c:v>6.4701100422550001E-3</c:v>
                </c:pt>
                <c:pt idx="363">
                  <c:v>6.4712559897140004E-3</c:v>
                </c:pt>
                <c:pt idx="364">
                  <c:v>6.4724050969479996E-3</c:v>
                </c:pt>
                <c:pt idx="365">
                  <c:v>6.4735573470309999E-3</c:v>
                </c:pt>
                <c:pt idx="366">
                  <c:v>6.4747127817539997E-3</c:v>
                </c:pt>
                <c:pt idx="367">
                  <c:v>6.4758713417599999E-3</c:v>
                </c:pt>
                <c:pt idx="368">
                  <c:v>6.4770330923250002E-3</c:v>
                </c:pt>
                <c:pt idx="369">
                  <c:v>6.478197990978E-3</c:v>
                </c:pt>
                <c:pt idx="370">
                  <c:v>6.4793660417269998E-3</c:v>
                </c:pt>
                <c:pt idx="371">
                  <c:v>6.4805372634850001E-3</c:v>
                </c:pt>
                <c:pt idx="372">
                  <c:v>6.4817116353039998E-3</c:v>
                </c:pt>
                <c:pt idx="373">
                  <c:v>6.4828891680990004E-3</c:v>
                </c:pt>
                <c:pt idx="374">
                  <c:v>6.4840698538129998E-3</c:v>
                </c:pt>
                <c:pt idx="375">
                  <c:v>6.4852537174000004E-3</c:v>
                </c:pt>
                <c:pt idx="376">
                  <c:v>6.4864407227309996E-3</c:v>
                </c:pt>
                <c:pt idx="377">
                  <c:v>6.4876308967969998E-3</c:v>
                </c:pt>
                <c:pt idx="378">
                  <c:v>6.4888242208539998E-3</c:v>
                </c:pt>
                <c:pt idx="379">
                  <c:v>6.4900207203390002E-3</c:v>
                </c:pt>
                <c:pt idx="380">
                  <c:v>6.4912203626880001E-3</c:v>
                </c:pt>
                <c:pt idx="381">
                  <c:v>6.4924231700300003E-3</c:v>
                </c:pt>
                <c:pt idx="382">
                  <c:v>6.4936291440219999E-3</c:v>
                </c:pt>
                <c:pt idx="383">
                  <c:v>6.4948382666989999E-3</c:v>
                </c:pt>
                <c:pt idx="384">
                  <c:v>6.4960505609940001E-3</c:v>
                </c:pt>
                <c:pt idx="385">
                  <c:v>6.497266000818E-3</c:v>
                </c:pt>
                <c:pt idx="386">
                  <c:v>6.4984846313450003E-3</c:v>
                </c:pt>
                <c:pt idx="387">
                  <c:v>6.4997063684779999E-3</c:v>
                </c:pt>
                <c:pt idx="388">
                  <c:v>6.5009313123420001E-3</c:v>
                </c:pt>
                <c:pt idx="389">
                  <c:v>6.5021593892420002E-3</c:v>
                </c:pt>
                <c:pt idx="390">
                  <c:v>6.5033906409770002E-3</c:v>
                </c:pt>
                <c:pt idx="391">
                  <c:v>6.5046250509240002E-3</c:v>
                </c:pt>
                <c:pt idx="392">
                  <c:v>6.505862627243E-3</c:v>
                </c:pt>
                <c:pt idx="393">
                  <c:v>6.5071033411180004E-3</c:v>
                </c:pt>
                <c:pt idx="394">
                  <c:v>6.508347247182E-3</c:v>
                </c:pt>
                <c:pt idx="395">
                  <c:v>6.5095942704730004E-3</c:v>
                </c:pt>
                <c:pt idx="396">
                  <c:v>6.5108445021450001E-3</c:v>
                </c:pt>
                <c:pt idx="397">
                  <c:v>6.5120978609910004E-3</c:v>
                </c:pt>
                <c:pt idx="398">
                  <c:v>6.5133543962619996E-3</c:v>
                </c:pt>
                <c:pt idx="399">
                  <c:v>6.5146140848840002E-3</c:v>
                </c:pt>
                <c:pt idx="400">
                  <c:v>6.5158769384279997E-3</c:v>
                </c:pt>
                <c:pt idx="401">
                  <c:v>6.5171429574669999E-3</c:v>
                </c:pt>
                <c:pt idx="402">
                  <c:v>6.5184121157880002E-3</c:v>
                </c:pt>
                <c:pt idx="403">
                  <c:v>6.519684453104E-3</c:v>
                </c:pt>
                <c:pt idx="404">
                  <c:v>6.5209599431220004E-3</c:v>
                </c:pt>
                <c:pt idx="405">
                  <c:v>6.5222386199739997E-3</c:v>
                </c:pt>
                <c:pt idx="406">
                  <c:v>6.5235204125060004E-3</c:v>
                </c:pt>
                <c:pt idx="407">
                  <c:v>6.5248054121320002E-3</c:v>
                </c:pt>
                <c:pt idx="408">
                  <c:v>6.5260935095970002E-3</c:v>
                </c:pt>
                <c:pt idx="409">
                  <c:v>6.5273848533599996E-3</c:v>
                </c:pt>
                <c:pt idx="410">
                  <c:v>6.5286793038550001E-3</c:v>
                </c:pt>
                <c:pt idx="411">
                  <c:v>6.5299769050989999E-3</c:v>
                </c:pt>
                <c:pt idx="412">
                  <c:v>6.531277718472E-3</c:v>
                </c:pt>
                <c:pt idx="413">
                  <c:v>6.5325816488879997E-3</c:v>
                </c:pt>
                <c:pt idx="414">
                  <c:v>6.5338887474760002E-3</c:v>
                </c:pt>
                <c:pt idx="415">
                  <c:v>6.5351990296629997E-3</c:v>
                </c:pt>
                <c:pt idx="416">
                  <c:v>6.5365124568479999E-3</c:v>
                </c:pt>
                <c:pt idx="417">
                  <c:v>6.5378290366920003E-3</c:v>
                </c:pt>
                <c:pt idx="418">
                  <c:v>6.5391488064750003E-3</c:v>
                </c:pt>
                <c:pt idx="419">
                  <c:v>6.5404716998469998E-3</c:v>
                </c:pt>
                <c:pt idx="420">
                  <c:v>6.541797787673E-3</c:v>
                </c:pt>
                <c:pt idx="421">
                  <c:v>6.5431270410169998E-3</c:v>
                </c:pt>
                <c:pt idx="422">
                  <c:v>6.5444594017880003E-3</c:v>
                </c:pt>
                <c:pt idx="423">
                  <c:v>6.5457949954609998E-3</c:v>
                </c:pt>
                <c:pt idx="424">
                  <c:v>6.5471337006999999E-3</c:v>
                </c:pt>
                <c:pt idx="425">
                  <c:v>6.5484756099780002E-3</c:v>
                </c:pt>
                <c:pt idx="426">
                  <c:v>6.5498206391920001E-3</c:v>
                </c:pt>
                <c:pt idx="427">
                  <c:v>6.5511688675449998E-3</c:v>
                </c:pt>
                <c:pt idx="428">
                  <c:v>6.5525202161790001E-3</c:v>
                </c:pt>
                <c:pt idx="429">
                  <c:v>6.5538747565719998E-3</c:v>
                </c:pt>
                <c:pt idx="430">
                  <c:v>6.5552324685350001E-3</c:v>
                </c:pt>
                <c:pt idx="431">
                  <c:v>6.5565933212130001E-3</c:v>
                </c:pt>
                <c:pt idx="432">
                  <c:v>6.557957341286E-3</c:v>
                </c:pt>
                <c:pt idx="433">
                  <c:v>6.5593245210650002E-3</c:v>
                </c:pt>
                <c:pt idx="434">
                  <c:v>6.5606948712830003E-3</c:v>
                </c:pt>
                <c:pt idx="435">
                  <c:v>6.5620683951929997E-3</c:v>
                </c:pt>
                <c:pt idx="436">
                  <c:v>6.5634450571390003E-3</c:v>
                </c:pt>
                <c:pt idx="437">
                  <c:v>6.5648248941819996E-3</c:v>
                </c:pt>
                <c:pt idx="438">
                  <c:v>6.5662078941950003E-3</c:v>
                </c:pt>
                <c:pt idx="439">
                  <c:v>6.5675940518129996E-3</c:v>
                </c:pt>
                <c:pt idx="440">
                  <c:v>6.568983385048E-3</c:v>
                </c:pt>
                <c:pt idx="441">
                  <c:v>6.5703758569289998E-3</c:v>
                </c:pt>
                <c:pt idx="442">
                  <c:v>6.5717715206630003E-3</c:v>
                </c:pt>
                <c:pt idx="443">
                  <c:v>6.5731703282469996E-3</c:v>
                </c:pt>
                <c:pt idx="444">
                  <c:v>6.5745723010440004E-3</c:v>
                </c:pt>
                <c:pt idx="445">
                  <c:v>6.5759774451350003E-3</c:v>
                </c:pt>
                <c:pt idx="446">
                  <c:v>6.5773857476920002E-3</c:v>
                </c:pt>
                <c:pt idx="447">
                  <c:v>6.5787972342509996E-3</c:v>
                </c:pt>
                <c:pt idx="448">
                  <c:v>6.5802118430139996E-3</c:v>
                </c:pt>
                <c:pt idx="449">
                  <c:v>6.5816296478950001E-3</c:v>
                </c:pt>
                <c:pt idx="450">
                  <c:v>6.5830505945610003E-3</c:v>
                </c:pt>
                <c:pt idx="451">
                  <c:v>6.5844747155709999E-3</c:v>
                </c:pt>
                <c:pt idx="452">
                  <c:v>6.585902028712E-3</c:v>
                </c:pt>
                <c:pt idx="453">
                  <c:v>6.5873324522819996E-3</c:v>
                </c:pt>
                <c:pt idx="454">
                  <c:v>6.58876607744E-3</c:v>
                </c:pt>
                <c:pt idx="455">
                  <c:v>6.5902028354170002E-3</c:v>
                </c:pt>
                <c:pt idx="456">
                  <c:v>6.5916427905909998E-3</c:v>
                </c:pt>
                <c:pt idx="457">
                  <c:v>6.5930858944409998E-3</c:v>
                </c:pt>
                <c:pt idx="458">
                  <c:v>6.5945321730339996E-3</c:v>
                </c:pt>
                <c:pt idx="459">
                  <c:v>6.5959815988430003E-3</c:v>
                </c:pt>
                <c:pt idx="460">
                  <c:v>6.5974341864330002E-3</c:v>
                </c:pt>
                <c:pt idx="461">
                  <c:v>6.5988899601090003E-3</c:v>
                </c:pt>
                <c:pt idx="462">
                  <c:v>6.6003488886629998E-3</c:v>
                </c:pt>
                <c:pt idx="463">
                  <c:v>6.6018109773420004E-3</c:v>
                </c:pt>
                <c:pt idx="464">
                  <c:v>6.6032762205020003E-3</c:v>
                </c:pt>
                <c:pt idx="465">
                  <c:v>6.6047446558360002E-3</c:v>
                </c:pt>
                <c:pt idx="466">
                  <c:v>6.6062162352119999E-3</c:v>
                </c:pt>
                <c:pt idx="467">
                  <c:v>6.6076909727489997E-3</c:v>
                </c:pt>
                <c:pt idx="468">
                  <c:v>6.6091689025630004E-3</c:v>
                </c:pt>
                <c:pt idx="469">
                  <c:v>6.6106499755879998E-3</c:v>
                </c:pt>
                <c:pt idx="470">
                  <c:v>6.6121342180949999E-3</c:v>
                </c:pt>
                <c:pt idx="471">
                  <c:v>6.6136216348790001E-3</c:v>
                </c:pt>
                <c:pt idx="472">
                  <c:v>6.6151122229969996E-3</c:v>
                </c:pt>
                <c:pt idx="473">
                  <c:v>6.6166059217610002E-3</c:v>
                </c:pt>
                <c:pt idx="474">
                  <c:v>6.6181028457699999E-3</c:v>
                </c:pt>
                <c:pt idx="475">
                  <c:v>6.619602932366E-3</c:v>
                </c:pt>
                <c:pt idx="476">
                  <c:v>6.6211061401469998E-3</c:v>
                </c:pt>
                <c:pt idx="477">
                  <c:v>6.6226125575410003E-3</c:v>
                </c:pt>
                <c:pt idx="478">
                  <c:v>6.6241221196259997E-3</c:v>
                </c:pt>
                <c:pt idx="479">
                  <c:v>6.6256348478360002E-3</c:v>
                </c:pt>
                <c:pt idx="480">
                  <c:v>6.6271507411010001E-3</c:v>
                </c:pt>
                <c:pt idx="481">
                  <c:v>6.6286698142699997E-3</c:v>
                </c:pt>
                <c:pt idx="482">
                  <c:v>6.630192034409E-3</c:v>
                </c:pt>
                <c:pt idx="483">
                  <c:v>6.6317174286330003E-3</c:v>
                </c:pt>
                <c:pt idx="484">
                  <c:v>6.6332459956199999E-3</c:v>
                </c:pt>
                <c:pt idx="485">
                  <c:v>6.6347777176310003E-3</c:v>
                </c:pt>
                <c:pt idx="486">
                  <c:v>6.6363126021260002E-3</c:v>
                </c:pt>
                <c:pt idx="487">
                  <c:v>6.6378506732979996E-3</c:v>
                </c:pt>
                <c:pt idx="488">
                  <c:v>6.6393918904570004E-3</c:v>
                </c:pt>
                <c:pt idx="489">
                  <c:v>6.6409362681399998E-3</c:v>
                </c:pt>
                <c:pt idx="490">
                  <c:v>6.6424838430060003E-3</c:v>
                </c:pt>
                <c:pt idx="491">
                  <c:v>6.6440345626929999E-3</c:v>
                </c:pt>
                <c:pt idx="492">
                  <c:v>6.6455884439010002E-3</c:v>
                </c:pt>
                <c:pt idx="493">
                  <c:v>6.6471455103019996E-3</c:v>
                </c:pt>
                <c:pt idx="494">
                  <c:v>6.6487057145659997E-3</c:v>
                </c:pt>
                <c:pt idx="495">
                  <c:v>6.650269119238E-3</c:v>
                </c:pt>
                <c:pt idx="496">
                  <c:v>6.6518356691929997E-3</c:v>
                </c:pt>
                <c:pt idx="497">
                  <c:v>6.6534053889939996E-3</c:v>
                </c:pt>
                <c:pt idx="498">
                  <c:v>6.6549782833590001E-3</c:v>
                </c:pt>
                <c:pt idx="499">
                  <c:v>6.6565543489169997E-3</c:v>
                </c:pt>
                <c:pt idx="500">
                  <c:v>6.6581335483079998E-3</c:v>
                </c:pt>
                <c:pt idx="501">
                  <c:v>6.6597159572550002E-3</c:v>
                </c:pt>
                <c:pt idx="502">
                  <c:v>6.6613015032620003E-3</c:v>
                </c:pt>
                <c:pt idx="503">
                  <c:v>6.6628902387679996E-3</c:v>
                </c:pt>
                <c:pt idx="504">
                  <c:v>6.6644821232420002E-3</c:v>
                </c:pt>
                <c:pt idx="505">
                  <c:v>6.6660771730699996E-3</c:v>
                </c:pt>
                <c:pt idx="506">
                  <c:v>6.6676754156959998E-3</c:v>
                </c:pt>
                <c:pt idx="507">
                  <c:v>6.6692768038310001E-3</c:v>
                </c:pt>
                <c:pt idx="508">
                  <c:v>6.6708813635380001E-3</c:v>
                </c:pt>
                <c:pt idx="509">
                  <c:v>6.6724890906170002E-3</c:v>
                </c:pt>
                <c:pt idx="510">
                  <c:v>6.6740999880440001E-3</c:v>
                </c:pt>
                <c:pt idx="511">
                  <c:v>6.6757140467930002E-3</c:v>
                </c:pt>
                <c:pt idx="512">
                  <c:v>6.677331295484E-3</c:v>
                </c:pt>
                <c:pt idx="513">
                  <c:v>6.678951669813E-3</c:v>
                </c:pt>
                <c:pt idx="514">
                  <c:v>6.6805752689470003E-3</c:v>
                </c:pt>
                <c:pt idx="515">
                  <c:v>6.6822019815980004E-3</c:v>
                </c:pt>
                <c:pt idx="516">
                  <c:v>6.6838319041410002E-3</c:v>
                </c:pt>
                <c:pt idx="517">
                  <c:v>6.6854649579810004E-3</c:v>
                </c:pt>
                <c:pt idx="518">
                  <c:v>6.6871012021050003E-3</c:v>
                </c:pt>
                <c:pt idx="519">
                  <c:v>6.6887406162290004E-3</c:v>
                </c:pt>
                <c:pt idx="520">
                  <c:v>6.6903832088339998E-3</c:v>
                </c:pt>
                <c:pt idx="521">
                  <c:v>6.6920289274879996E-3</c:v>
                </c:pt>
                <c:pt idx="522">
                  <c:v>6.6936778475280003E-3</c:v>
                </c:pt>
                <c:pt idx="523">
                  <c:v>6.6953299407519996E-3</c:v>
                </c:pt>
                <c:pt idx="524">
                  <c:v>6.6969851930460001E-3</c:v>
                </c:pt>
                <c:pt idx="525">
                  <c:v>6.6986435928499998E-3</c:v>
                </c:pt>
                <c:pt idx="526">
                  <c:v>6.7003052047020003E-3</c:v>
                </c:pt>
                <c:pt idx="527">
                  <c:v>6.7019699477760004E-3</c:v>
                </c:pt>
                <c:pt idx="528">
                  <c:v>6.7036378793780002E-3</c:v>
                </c:pt>
                <c:pt idx="529">
                  <c:v>6.7053089812050002E-3</c:v>
                </c:pt>
                <c:pt idx="530">
                  <c:v>6.706983245318E-3</c:v>
                </c:pt>
                <c:pt idx="531">
                  <c:v>6.7086606809039998E-3</c:v>
                </c:pt>
                <c:pt idx="532">
                  <c:v>6.7103412709209999E-3</c:v>
                </c:pt>
                <c:pt idx="533">
                  <c:v>6.7120250605820003E-3</c:v>
                </c:pt>
                <c:pt idx="534">
                  <c:v>6.7137120103279999E-3</c:v>
                </c:pt>
                <c:pt idx="535">
                  <c:v>6.7154020999699998E-3</c:v>
                </c:pt>
                <c:pt idx="536">
                  <c:v>6.7170953937030001E-3</c:v>
                </c:pt>
                <c:pt idx="537">
                  <c:v>6.7187918448079996E-3</c:v>
                </c:pt>
                <c:pt idx="538">
                  <c:v>6.7204914620319998E-3</c:v>
                </c:pt>
                <c:pt idx="539">
                  <c:v>6.7221942580600004E-3</c:v>
                </c:pt>
                <c:pt idx="540">
                  <c:v>6.7239002166580002E-3</c:v>
                </c:pt>
                <c:pt idx="541">
                  <c:v>6.725609345708E-3</c:v>
                </c:pt>
                <c:pt idx="542">
                  <c:v>6.727321647547E-3</c:v>
                </c:pt>
                <c:pt idx="543">
                  <c:v>6.7290371292379999E-3</c:v>
                </c:pt>
                <c:pt idx="544">
                  <c:v>6.7307557485129996E-3</c:v>
                </c:pt>
                <c:pt idx="545">
                  <c:v>6.732477563286E-3</c:v>
                </c:pt>
                <c:pt idx="546">
                  <c:v>6.7342025691389997E-3</c:v>
                </c:pt>
                <c:pt idx="547">
                  <c:v>6.7359307050899996E-3</c:v>
                </c:pt>
                <c:pt idx="548">
                  <c:v>6.7376620231120003E-3</c:v>
                </c:pt>
                <c:pt idx="549">
                  <c:v>6.7393965293880004E-3</c:v>
                </c:pt>
                <c:pt idx="550">
                  <c:v>6.7411341802589998E-3</c:v>
                </c:pt>
                <c:pt idx="551">
                  <c:v>6.74287501877E-3</c:v>
                </c:pt>
                <c:pt idx="552">
                  <c:v>6.7446190371169999E-3</c:v>
                </c:pt>
                <c:pt idx="553">
                  <c:v>6.7463661839429999E-3</c:v>
                </c:pt>
                <c:pt idx="554">
                  <c:v>6.7481165570569997E-3</c:v>
                </c:pt>
                <c:pt idx="555">
                  <c:v>6.7498700696839997E-3</c:v>
                </c:pt>
                <c:pt idx="556">
                  <c:v>6.7516267589250003E-3</c:v>
                </c:pt>
                <c:pt idx="557">
                  <c:v>6.7533866252039998E-3</c:v>
                </c:pt>
                <c:pt idx="558">
                  <c:v>6.7551496631769996E-3</c:v>
                </c:pt>
                <c:pt idx="559">
                  <c:v>6.7569158516049997E-3</c:v>
                </c:pt>
                <c:pt idx="560">
                  <c:v>6.7586852292659998E-3</c:v>
                </c:pt>
                <c:pt idx="561">
                  <c:v>6.7604577734019997E-3</c:v>
                </c:pt>
                <c:pt idx="562">
                  <c:v>6.7622334861050003E-3</c:v>
                </c:pt>
                <c:pt idx="563">
                  <c:v>6.7640123939810004E-3</c:v>
                </c:pt>
                <c:pt idx="564">
                  <c:v>6.7657944500120002E-3</c:v>
                </c:pt>
                <c:pt idx="565">
                  <c:v>6.7675796794540001E-3</c:v>
                </c:pt>
                <c:pt idx="566">
                  <c:v>6.7693680850529998E-3</c:v>
                </c:pt>
                <c:pt idx="567">
                  <c:v>6.771159669853E-3</c:v>
                </c:pt>
                <c:pt idx="568">
                  <c:v>6.7729544096719997E-3</c:v>
                </c:pt>
                <c:pt idx="569">
                  <c:v>6.7747523278670002E-3</c:v>
                </c:pt>
                <c:pt idx="570">
                  <c:v>6.7765534276020001E-3</c:v>
                </c:pt>
                <c:pt idx="571">
                  <c:v>6.7783576959230003E-3</c:v>
                </c:pt>
                <c:pt idx="572">
                  <c:v>6.7801651180239998E-3</c:v>
                </c:pt>
                <c:pt idx="573">
                  <c:v>6.7819757585519998E-3</c:v>
                </c:pt>
                <c:pt idx="574">
                  <c:v>6.7837895162439999E-3</c:v>
                </c:pt>
                <c:pt idx="575">
                  <c:v>6.7856064910590003E-3</c:v>
                </c:pt>
                <c:pt idx="576">
                  <c:v>6.7874266137009998E-3</c:v>
                </c:pt>
                <c:pt idx="577">
                  <c:v>6.789249907381E-3</c:v>
                </c:pt>
                <c:pt idx="578">
                  <c:v>6.7910763944340003E-3</c:v>
                </c:pt>
                <c:pt idx="579">
                  <c:v>6.7929060347559998E-3</c:v>
                </c:pt>
                <c:pt idx="580">
                  <c:v>6.7947388582090002E-3</c:v>
                </c:pt>
                <c:pt idx="581">
                  <c:v>6.7965748492070004E-3</c:v>
                </c:pt>
                <c:pt idx="582">
                  <c:v>6.7984140118880002E-3</c:v>
                </c:pt>
                <c:pt idx="583">
                  <c:v>6.8002563595059998E-3</c:v>
                </c:pt>
                <c:pt idx="584">
                  <c:v>6.802101873165E-3</c:v>
                </c:pt>
                <c:pt idx="585">
                  <c:v>6.8039505650390004E-3</c:v>
                </c:pt>
                <c:pt idx="586">
                  <c:v>6.8058024103969999E-3</c:v>
                </c:pt>
                <c:pt idx="587">
                  <c:v>6.807657456308E-3</c:v>
                </c:pt>
                <c:pt idx="588">
                  <c:v>6.8095156590670001E-3</c:v>
                </c:pt>
                <c:pt idx="589">
                  <c:v>6.8113770498419999E-3</c:v>
                </c:pt>
                <c:pt idx="590">
                  <c:v>6.8132415880370004E-3</c:v>
                </c:pt>
                <c:pt idx="591">
                  <c:v>6.8151093317279999E-3</c:v>
                </c:pt>
                <c:pt idx="592">
                  <c:v>6.8169802347709998E-3</c:v>
                </c:pt>
                <c:pt idx="593">
                  <c:v>6.8188543178109998E-3</c:v>
                </c:pt>
                <c:pt idx="594">
                  <c:v>6.8207315412940001E-3</c:v>
                </c:pt>
                <c:pt idx="595">
                  <c:v>6.8226119915699998E-3</c:v>
                </c:pt>
                <c:pt idx="596">
                  <c:v>6.8244955917779997E-3</c:v>
                </c:pt>
                <c:pt idx="597">
                  <c:v>6.8263823741619998E-3</c:v>
                </c:pt>
                <c:pt idx="598">
                  <c:v>6.8282723107679997E-3</c:v>
                </c:pt>
                <c:pt idx="599">
                  <c:v>6.8301654314889999E-3</c:v>
                </c:pt>
                <c:pt idx="600">
                  <c:v>6.8320617420699996E-3</c:v>
                </c:pt>
                <c:pt idx="601">
                  <c:v>6.8339612025129998E-3</c:v>
                </c:pt>
                <c:pt idx="602">
                  <c:v>6.8358638631620004E-3</c:v>
                </c:pt>
                <c:pt idx="603">
                  <c:v>6.8377696783859998E-3</c:v>
                </c:pt>
                <c:pt idx="604">
                  <c:v>6.8396786835330002E-3</c:v>
                </c:pt>
                <c:pt idx="605">
                  <c:v>6.8415908446560003E-3</c:v>
                </c:pt>
                <c:pt idx="606">
                  <c:v>6.8435062106510002E-3</c:v>
                </c:pt>
                <c:pt idx="607">
                  <c:v>6.8454247324329998E-3</c:v>
                </c:pt>
                <c:pt idx="608">
                  <c:v>6.8473464227170001E-3</c:v>
                </c:pt>
                <c:pt idx="609">
                  <c:v>6.849271315285E-3</c:v>
                </c:pt>
                <c:pt idx="610">
                  <c:v>6.8511993413999999E-3</c:v>
                </c:pt>
                <c:pt idx="611">
                  <c:v>6.8531305839709998E-3</c:v>
                </c:pt>
                <c:pt idx="612">
                  <c:v>6.8550649863290004E-3</c:v>
                </c:pt>
                <c:pt idx="613">
                  <c:v>6.8570025626139997E-3</c:v>
                </c:pt>
                <c:pt idx="614">
                  <c:v>6.858943313787E-3</c:v>
                </c:pt>
                <c:pt idx="615">
                  <c:v>6.8608872382319996E-3</c:v>
                </c:pt>
                <c:pt idx="616">
                  <c:v>6.8628343604690001E-3</c:v>
                </c:pt>
                <c:pt idx="617">
                  <c:v>6.8647846288200001E-3</c:v>
                </c:pt>
                <c:pt idx="618">
                  <c:v>6.8667380922589998E-3</c:v>
                </c:pt>
                <c:pt idx="619">
                  <c:v>6.8686947144310003E-3</c:v>
                </c:pt>
                <c:pt idx="620">
                  <c:v>6.8706545485089998E-3</c:v>
                </c:pt>
                <c:pt idx="621">
                  <c:v>6.8726175150029996E-3</c:v>
                </c:pt>
                <c:pt idx="622">
                  <c:v>6.8745836990650004E-3</c:v>
                </c:pt>
                <c:pt idx="623">
                  <c:v>6.8765530269030003E-3</c:v>
                </c:pt>
                <c:pt idx="624">
                  <c:v>6.8785255527650004E-3</c:v>
                </c:pt>
                <c:pt idx="625">
                  <c:v>6.8805012374889996E-3</c:v>
                </c:pt>
                <c:pt idx="626">
                  <c:v>6.8824801111519998E-3</c:v>
                </c:pt>
                <c:pt idx="627">
                  <c:v>6.8844621591399998E-3</c:v>
                </c:pt>
                <c:pt idx="628">
                  <c:v>6.8864473877969998E-3</c:v>
                </c:pt>
                <c:pt idx="629">
                  <c:v>6.8884357955640001E-3</c:v>
                </c:pt>
                <c:pt idx="630">
                  <c:v>6.8904273811590004E-3</c:v>
                </c:pt>
                <c:pt idx="631">
                  <c:v>6.892422121681E-3</c:v>
                </c:pt>
                <c:pt idx="632">
                  <c:v>6.8944200764920003E-3</c:v>
                </c:pt>
                <c:pt idx="633">
                  <c:v>6.8964211652179997E-3</c:v>
                </c:pt>
                <c:pt idx="634">
                  <c:v>6.8984254687909996E-3</c:v>
                </c:pt>
                <c:pt idx="635">
                  <c:v>6.9004329386100002E-3</c:v>
                </c:pt>
                <c:pt idx="636">
                  <c:v>6.9024435844739999E-3</c:v>
                </c:pt>
                <c:pt idx="637">
                  <c:v>6.9044573992080001E-3</c:v>
                </c:pt>
                <c:pt idx="638">
                  <c:v>6.9064744112039998E-3</c:v>
                </c:pt>
                <c:pt idx="639">
                  <c:v>6.908494578641E-3</c:v>
                </c:pt>
                <c:pt idx="640">
                  <c:v>6.9105179402699996E-3</c:v>
                </c:pt>
                <c:pt idx="641">
                  <c:v>6.9125445145689999E-3</c:v>
                </c:pt>
                <c:pt idx="642">
                  <c:v>6.9145741762200001E-3</c:v>
                </c:pt>
                <c:pt idx="643">
                  <c:v>6.9166070999710002E-3</c:v>
                </c:pt>
                <c:pt idx="644">
                  <c:v>6.9186431667230004E-3</c:v>
                </c:pt>
                <c:pt idx="645">
                  <c:v>6.9206824065640004E-3</c:v>
                </c:pt>
                <c:pt idx="646">
                  <c:v>6.9227248365020004E-3</c:v>
                </c:pt>
                <c:pt idx="647">
                  <c:v>6.9247704634940004E-3</c:v>
                </c:pt>
                <c:pt idx="648">
                  <c:v>6.9268192357890002E-3</c:v>
                </c:pt>
                <c:pt idx="649">
                  <c:v>6.928871204654E-3</c:v>
                </c:pt>
                <c:pt idx="650">
                  <c:v>6.9309263537130003E-3</c:v>
                </c:pt>
                <c:pt idx="651">
                  <c:v>6.932984676961E-3</c:v>
                </c:pt>
                <c:pt idx="652">
                  <c:v>6.935046172503E-3</c:v>
                </c:pt>
                <c:pt idx="653">
                  <c:v>6.9371108669850001E-3</c:v>
                </c:pt>
                <c:pt idx="654">
                  <c:v>6.9391787323999999E-3</c:v>
                </c:pt>
                <c:pt idx="655">
                  <c:v>6.9412497674439999E-3</c:v>
                </c:pt>
                <c:pt idx="656">
                  <c:v>6.9433239987629998E-3</c:v>
                </c:pt>
                <c:pt idx="657">
                  <c:v>6.9454013710839998E-3</c:v>
                </c:pt>
                <c:pt idx="658">
                  <c:v>6.9474819723589999E-3</c:v>
                </c:pt>
                <c:pt idx="659">
                  <c:v>6.9495657558319998E-3</c:v>
                </c:pt>
                <c:pt idx="660">
                  <c:v>6.9516526756760004E-3</c:v>
                </c:pt>
                <c:pt idx="661">
                  <c:v>6.9537427835219996E-3</c:v>
                </c:pt>
                <c:pt idx="662">
                  <c:v>6.955836117689E-3</c:v>
                </c:pt>
                <c:pt idx="663">
                  <c:v>6.9579325731249997E-3</c:v>
                </c:pt>
                <c:pt idx="664">
                  <c:v>6.9600322500590001E-3</c:v>
                </c:pt>
                <c:pt idx="665">
                  <c:v>6.9621350898530004E-3</c:v>
                </c:pt>
                <c:pt idx="666">
                  <c:v>6.9642411015590003E-3</c:v>
                </c:pt>
                <c:pt idx="667">
                  <c:v>6.9663503285750002E-3</c:v>
                </c:pt>
                <c:pt idx="668">
                  <c:v>6.9684627041659997E-3</c:v>
                </c:pt>
                <c:pt idx="669">
                  <c:v>6.9705782701529996E-3</c:v>
                </c:pt>
                <c:pt idx="670">
                  <c:v>6.9726970120359997E-3</c:v>
                </c:pt>
                <c:pt idx="671">
                  <c:v>6.974818933344E-3</c:v>
                </c:pt>
                <c:pt idx="672">
                  <c:v>6.9769440606299998E-3</c:v>
                </c:pt>
                <c:pt idx="673">
                  <c:v>6.9790723491400001E-3</c:v>
                </c:pt>
                <c:pt idx="674">
                  <c:v>6.9812038144860004E-3</c:v>
                </c:pt>
                <c:pt idx="675">
                  <c:v>6.9833384636680002E-3</c:v>
                </c:pt>
                <c:pt idx="676">
                  <c:v>6.9854763002860001E-3</c:v>
                </c:pt>
                <c:pt idx="677">
                  <c:v>6.9876173393150004E-3</c:v>
                </c:pt>
                <c:pt idx="678">
                  <c:v>6.9897614985360004E-3</c:v>
                </c:pt>
                <c:pt idx="679">
                  <c:v>6.9919089069000002E-3</c:v>
                </c:pt>
                <c:pt idx="680">
                  <c:v>6.994059457168E-3</c:v>
                </c:pt>
                <c:pt idx="681">
                  <c:v>6.9962132131730003E-3</c:v>
                </c:pt>
                <c:pt idx="682">
                  <c:v>6.9983701313570002E-3</c:v>
                </c:pt>
                <c:pt idx="683">
                  <c:v>7.0005302296300004E-3</c:v>
                </c:pt>
                <c:pt idx="684">
                  <c:v>7.0026935500000003E-3</c:v>
                </c:pt>
                <c:pt idx="685">
                  <c:v>7.0048599975740004E-3</c:v>
                </c:pt>
                <c:pt idx="686">
                  <c:v>7.0070296618339996E-3</c:v>
                </c:pt>
                <c:pt idx="687">
                  <c:v>7.0092025025969996E-3</c:v>
                </c:pt>
                <c:pt idx="688">
                  <c:v>7.0113785087550003E-3</c:v>
                </c:pt>
                <c:pt idx="689">
                  <c:v>7.0135577299790001E-3</c:v>
                </c:pt>
                <c:pt idx="690">
                  <c:v>7.0157401038390002E-3</c:v>
                </c:pt>
                <c:pt idx="691">
                  <c:v>7.0179256811700001E-3</c:v>
                </c:pt>
                <c:pt idx="692">
                  <c:v>7.0201144306400003E-3</c:v>
                </c:pt>
                <c:pt idx="693">
                  <c:v>7.022306377897E-3</c:v>
                </c:pt>
                <c:pt idx="694">
                  <c:v>7.0245014730199997E-3</c:v>
                </c:pt>
                <c:pt idx="695">
                  <c:v>7.0266997887640003E-3</c:v>
                </c:pt>
                <c:pt idx="696">
                  <c:v>7.0289012891980003E-3</c:v>
                </c:pt>
                <c:pt idx="697">
                  <c:v>7.0311059349490003E-3</c:v>
                </c:pt>
                <c:pt idx="698">
                  <c:v>7.0333138023589998E-3</c:v>
                </c:pt>
                <c:pt idx="699">
                  <c:v>7.0355248351170003E-3</c:v>
                </c:pt>
                <c:pt idx="700">
                  <c:v>7.0377390607459997E-3</c:v>
                </c:pt>
                <c:pt idx="701">
                  <c:v>7.0399564582269997E-3</c:v>
                </c:pt>
                <c:pt idx="702">
                  <c:v>7.042177055339E-3</c:v>
                </c:pt>
                <c:pt idx="703">
                  <c:v>7.0444008220959999E-3</c:v>
                </c:pt>
                <c:pt idx="704">
                  <c:v>7.0466277904169998E-3</c:v>
                </c:pt>
                <c:pt idx="705">
                  <c:v>7.0488579152549998E-3</c:v>
                </c:pt>
                <c:pt idx="706">
                  <c:v>7.0510912552139999E-3</c:v>
                </c:pt>
                <c:pt idx="707">
                  <c:v>7.0533277583509999E-3</c:v>
                </c:pt>
                <c:pt idx="708">
                  <c:v>7.0555674587199999E-3</c:v>
                </c:pt>
                <c:pt idx="709">
                  <c:v>7.0578103430520003E-3</c:v>
                </c:pt>
                <c:pt idx="710">
                  <c:v>7.0600563979759997E-3</c:v>
                </c:pt>
                <c:pt idx="711">
                  <c:v>7.0623056498940002E-3</c:v>
                </c:pt>
                <c:pt idx="712">
                  <c:v>7.0645580891029996E-3</c:v>
                </c:pt>
                <c:pt idx="713">
                  <c:v>7.0668137115870002E-3</c:v>
                </c:pt>
                <c:pt idx="714">
                  <c:v>7.0690725114159999E-3</c:v>
                </c:pt>
                <c:pt idx="715">
                  <c:v>7.0713345041219997E-3</c:v>
                </c:pt>
                <c:pt idx="716">
                  <c:v>7.0735996769990001E-3</c:v>
                </c:pt>
                <c:pt idx="717">
                  <c:v>7.0758680521679999E-3</c:v>
                </c:pt>
                <c:pt idx="718">
                  <c:v>7.0781395916100004E-3</c:v>
                </c:pt>
                <c:pt idx="719">
                  <c:v>7.0804143205879999E-3</c:v>
                </c:pt>
                <c:pt idx="720">
                  <c:v>7.0826922436809997E-3</c:v>
                </c:pt>
                <c:pt idx="721">
                  <c:v>7.0849733519540003E-3</c:v>
                </c:pt>
                <c:pt idx="722">
                  <c:v>7.0872576362449998E-3</c:v>
                </c:pt>
                <c:pt idx="723">
                  <c:v>7.0895451167689999E-3</c:v>
                </c:pt>
                <c:pt idx="724">
                  <c:v>7.0918357749970001E-3</c:v>
                </c:pt>
                <c:pt idx="725">
                  <c:v>7.0941296431310001E-3</c:v>
                </c:pt>
                <c:pt idx="726">
                  <c:v>7.0964266664399998E-3</c:v>
                </c:pt>
                <c:pt idx="727">
                  <c:v>7.0987268932269998E-3</c:v>
                </c:pt>
                <c:pt idx="728">
                  <c:v>7.1010303061879998E-3</c:v>
                </c:pt>
                <c:pt idx="729">
                  <c:v>7.1033369035460002E-3</c:v>
                </c:pt>
                <c:pt idx="730">
                  <c:v>7.1056466749720004E-3</c:v>
                </c:pt>
                <c:pt idx="731">
                  <c:v>7.1079596718720004E-3</c:v>
                </c:pt>
                <c:pt idx="732">
                  <c:v>7.1102757892970003E-3</c:v>
                </c:pt>
                <c:pt idx="733">
                  <c:v>7.1125951710180003E-3</c:v>
                </c:pt>
                <c:pt idx="734">
                  <c:v>7.114917682458E-3</c:v>
                </c:pt>
                <c:pt idx="735">
                  <c:v>7.1172434115159998E-3</c:v>
                </c:pt>
                <c:pt idx="736">
                  <c:v>7.1195723166629999E-3</c:v>
                </c:pt>
                <c:pt idx="737">
                  <c:v>7.1219044144289999E-3</c:v>
                </c:pt>
                <c:pt idx="738">
                  <c:v>7.124239687517E-3</c:v>
                </c:pt>
                <c:pt idx="739">
                  <c:v>7.1265781642519998E-3</c:v>
                </c:pt>
                <c:pt idx="740">
                  <c:v>7.1289198288599998E-3</c:v>
                </c:pt>
                <c:pt idx="741">
                  <c:v>7.1312646629919998E-3</c:v>
                </c:pt>
                <c:pt idx="742">
                  <c:v>7.1336127139150001E-3</c:v>
                </c:pt>
                <c:pt idx="743">
                  <c:v>7.1359639173569998E-3</c:v>
                </c:pt>
                <c:pt idx="744">
                  <c:v>7.1383183355789998E-3</c:v>
                </c:pt>
                <c:pt idx="745">
                  <c:v>7.1406759519259998E-3</c:v>
                </c:pt>
                <c:pt idx="746">
                  <c:v>7.1430367246719997E-3</c:v>
                </c:pt>
                <c:pt idx="747">
                  <c:v>7.1454007061240001E-3</c:v>
                </c:pt>
                <c:pt idx="748">
                  <c:v>7.1477678692789997E-3</c:v>
                </c:pt>
                <c:pt idx="749">
                  <c:v>7.1501382229700004E-3</c:v>
                </c:pt>
                <c:pt idx="750">
                  <c:v>7.1525117633170002E-3</c:v>
                </c:pt>
                <c:pt idx="751">
                  <c:v>7.1548884935679997E-3</c:v>
                </c:pt>
                <c:pt idx="752">
                  <c:v>7.1572684228169998E-3</c:v>
                </c:pt>
                <c:pt idx="753">
                  <c:v>7.1596515276060001E-3</c:v>
                </c:pt>
                <c:pt idx="754">
                  <c:v>7.1620378389900003E-3</c:v>
                </c:pt>
                <c:pt idx="755">
                  <c:v>7.1644273260480004E-3</c:v>
                </c:pt>
                <c:pt idx="756">
                  <c:v>7.1668200171250002E-3</c:v>
                </c:pt>
                <c:pt idx="757">
                  <c:v>7.1692158543000001E-3</c:v>
                </c:pt>
                <c:pt idx="758">
                  <c:v>7.1716149301029996E-3</c:v>
                </c:pt>
                <c:pt idx="759">
                  <c:v>7.1740171870290003E-3</c:v>
                </c:pt>
                <c:pt idx="760">
                  <c:v>7.1764226264580001E-3</c:v>
                </c:pt>
                <c:pt idx="761">
                  <c:v>7.178831254574E-3</c:v>
                </c:pt>
                <c:pt idx="762">
                  <c:v>7.1812430595950003E-3</c:v>
                </c:pt>
                <c:pt idx="763">
                  <c:v>7.183658071892E-3</c:v>
                </c:pt>
                <c:pt idx="764">
                  <c:v>7.1860762908820004E-3</c:v>
                </c:pt>
                <c:pt idx="765">
                  <c:v>7.1884976717730004E-3</c:v>
                </c:pt>
                <c:pt idx="766">
                  <c:v>7.1909222497609998E-3</c:v>
                </c:pt>
                <c:pt idx="767">
                  <c:v>7.193350028508E-3</c:v>
                </c:pt>
                <c:pt idx="768">
                  <c:v>7.195780997299E-3</c:v>
                </c:pt>
                <c:pt idx="769">
                  <c:v>7.1982151411919999E-3</c:v>
                </c:pt>
                <c:pt idx="770">
                  <c:v>7.2006524915899997E-3</c:v>
                </c:pt>
                <c:pt idx="771">
                  <c:v>7.2030930229020004E-3</c:v>
                </c:pt>
                <c:pt idx="772">
                  <c:v>7.2055367442210002E-3</c:v>
                </c:pt>
                <c:pt idx="773">
                  <c:v>7.2079836914869999E-3</c:v>
                </c:pt>
                <c:pt idx="774">
                  <c:v>7.2104337717380004E-3</c:v>
                </c:pt>
                <c:pt idx="775">
                  <c:v>7.2128871002720002E-3</c:v>
                </c:pt>
                <c:pt idx="776">
                  <c:v>7.2153435896489997E-3</c:v>
                </c:pt>
                <c:pt idx="777">
                  <c:v>7.2178032576840001E-3</c:v>
                </c:pt>
                <c:pt idx="778">
                  <c:v>7.220266156361E-3</c:v>
                </c:pt>
                <c:pt idx="779">
                  <c:v>7.2227322171209999E-3</c:v>
                </c:pt>
                <c:pt idx="780">
                  <c:v>7.2252014757570003E-3</c:v>
                </c:pt>
                <c:pt idx="781">
                  <c:v>7.2276739469180002E-3</c:v>
                </c:pt>
                <c:pt idx="782">
                  <c:v>7.2301495842020001E-3</c:v>
                </c:pt>
                <c:pt idx="783">
                  <c:v>7.2326284271280001E-3</c:v>
                </c:pt>
                <c:pt idx="784">
                  <c:v>7.235110454646E-3</c:v>
                </c:pt>
                <c:pt idx="785">
                  <c:v>7.2375956765480002E-3</c:v>
                </c:pt>
                <c:pt idx="786">
                  <c:v>7.2400841060939998E-3</c:v>
                </c:pt>
                <c:pt idx="787">
                  <c:v>7.242575734409E-3</c:v>
                </c:pt>
                <c:pt idx="788">
                  <c:v>7.2450705170790004E-3</c:v>
                </c:pt>
                <c:pt idx="789">
                  <c:v>7.2475685188610004E-3</c:v>
                </c:pt>
                <c:pt idx="790">
                  <c:v>7.2500697053319999E-3</c:v>
                </c:pt>
                <c:pt idx="791">
                  <c:v>7.2525740909029999E-3</c:v>
                </c:pt>
                <c:pt idx="792">
                  <c:v>7.255081681798E-3</c:v>
                </c:pt>
                <c:pt idx="793">
                  <c:v>7.2575924376369998E-3</c:v>
                </c:pt>
                <c:pt idx="794">
                  <c:v>7.2601064034279999E-3</c:v>
                </c:pt>
                <c:pt idx="795">
                  <c:v>7.2626235817479998E-3</c:v>
                </c:pt>
                <c:pt idx="796">
                  <c:v>7.2651439254779997E-3</c:v>
                </c:pt>
                <c:pt idx="797">
                  <c:v>7.2676674769080003E-3</c:v>
                </c:pt>
                <c:pt idx="798">
                  <c:v>7.270194215009E-3</c:v>
                </c:pt>
                <c:pt idx="799">
                  <c:v>7.2727241545820004E-3</c:v>
                </c:pt>
                <c:pt idx="800">
                  <c:v>7.2752572679319998E-3</c:v>
                </c:pt>
                <c:pt idx="801">
                  <c:v>7.2777936105180002E-3</c:v>
                </c:pt>
                <c:pt idx="802">
                  <c:v>7.2803331295569996E-3</c:v>
                </c:pt>
                <c:pt idx="803">
                  <c:v>7.2828758425050001E-3</c:v>
                </c:pt>
                <c:pt idx="804">
                  <c:v>7.2854217643490001E-3</c:v>
                </c:pt>
                <c:pt idx="805">
                  <c:v>7.287970845879E-3</c:v>
                </c:pt>
                <c:pt idx="806">
                  <c:v>7.2905231598970003E-3</c:v>
                </c:pt>
                <c:pt idx="807">
                  <c:v>7.2930786445889999E-3</c:v>
                </c:pt>
                <c:pt idx="808">
                  <c:v>7.2956373421969997E-3</c:v>
                </c:pt>
                <c:pt idx="809">
                  <c:v>7.2981992378530003E-3</c:v>
                </c:pt>
                <c:pt idx="810">
                  <c:v>7.3007643017890004E-3</c:v>
                </c:pt>
                <c:pt idx="811">
                  <c:v>7.3033325896459996E-3</c:v>
                </c:pt>
                <c:pt idx="812">
                  <c:v>7.3059040706479998E-3</c:v>
                </c:pt>
                <c:pt idx="813">
                  <c:v>7.3084787178790004E-3</c:v>
                </c:pt>
                <c:pt idx="814">
                  <c:v>7.31105658907E-3</c:v>
                </c:pt>
                <c:pt idx="815">
                  <c:v>7.3136376710310003E-3</c:v>
                </c:pt>
                <c:pt idx="816">
                  <c:v>7.3162219095229998E-3</c:v>
                </c:pt>
                <c:pt idx="817">
                  <c:v>7.3188093721859998E-3</c:v>
                </c:pt>
                <c:pt idx="818">
                  <c:v>7.3214000196599998E-3</c:v>
                </c:pt>
                <c:pt idx="819">
                  <c:v>7.3239938567410002E-3</c:v>
                </c:pt>
                <c:pt idx="820">
                  <c:v>7.3265909174509997E-3</c:v>
                </c:pt>
                <c:pt idx="821">
                  <c:v>7.3291911434290001E-3</c:v>
                </c:pt>
                <c:pt idx="822">
                  <c:v>7.3317945971350003E-3</c:v>
                </c:pt>
                <c:pt idx="823">
                  <c:v>7.3344012236689999E-3</c:v>
                </c:pt>
                <c:pt idx="824">
                  <c:v>7.3370110447359997E-3</c:v>
                </c:pt>
                <c:pt idx="825">
                  <c:v>7.3396240821670001E-3</c:v>
                </c:pt>
                <c:pt idx="826">
                  <c:v>7.3422403124649999E-3</c:v>
                </c:pt>
                <c:pt idx="827">
                  <c:v>7.344859739654E-3</c:v>
                </c:pt>
                <c:pt idx="828">
                  <c:v>7.3474823547540003E-3</c:v>
                </c:pt>
                <c:pt idx="829">
                  <c:v>7.3501081826009996E-3</c:v>
                </c:pt>
                <c:pt idx="830">
                  <c:v>7.3527372023000004E-3</c:v>
                </c:pt>
                <c:pt idx="831">
                  <c:v>7.3553693858560004E-3</c:v>
                </c:pt>
                <c:pt idx="832">
                  <c:v>7.3580048399609996E-3</c:v>
                </c:pt>
                <c:pt idx="833">
                  <c:v>7.3606434483470002E-3</c:v>
                </c:pt>
                <c:pt idx="834">
                  <c:v>7.3632852432930001E-3</c:v>
                </c:pt>
                <c:pt idx="835">
                  <c:v>7.3659302563599998E-3</c:v>
                </c:pt>
                <c:pt idx="836">
                  <c:v>7.3685784629920004E-3</c:v>
                </c:pt>
                <c:pt idx="837">
                  <c:v>7.3712298864490001E-3</c:v>
                </c:pt>
                <c:pt idx="838">
                  <c:v>7.3738844593060002E-3</c:v>
                </c:pt>
                <c:pt idx="839">
                  <c:v>7.3765422785649999E-3</c:v>
                </c:pt>
                <c:pt idx="840">
                  <c:v>7.379203278616E-3</c:v>
                </c:pt>
                <c:pt idx="841">
                  <c:v>7.381867487081E-3</c:v>
                </c:pt>
                <c:pt idx="842">
                  <c:v>7.3845348878359999E-3</c:v>
                </c:pt>
                <c:pt idx="843">
                  <c:v>7.3872054923490001E-3</c:v>
                </c:pt>
                <c:pt idx="844">
                  <c:v>7.3898792899859999E-3</c:v>
                </c:pt>
                <c:pt idx="845">
                  <c:v>7.3925562833970001E-3</c:v>
                </c:pt>
                <c:pt idx="846">
                  <c:v>7.3952364873290004E-3</c:v>
                </c:pt>
                <c:pt idx="847">
                  <c:v>7.3979199037230003E-3</c:v>
                </c:pt>
                <c:pt idx="848">
                  <c:v>7.4006064909650001E-3</c:v>
                </c:pt>
                <c:pt idx="849">
                  <c:v>7.4032962979670002E-3</c:v>
                </c:pt>
                <c:pt idx="850">
                  <c:v>7.4059892831709996E-3</c:v>
                </c:pt>
                <c:pt idx="851">
                  <c:v>7.4086854818999999E-3</c:v>
                </c:pt>
                <c:pt idx="852">
                  <c:v>7.4113849195649997E-3</c:v>
                </c:pt>
                <c:pt idx="853">
                  <c:v>7.4140874869810004E-3</c:v>
                </c:pt>
                <c:pt idx="854">
                  <c:v>7.4167932946329999E-3</c:v>
                </c:pt>
                <c:pt idx="855">
                  <c:v>7.4195023066750002E-3</c:v>
                </c:pt>
                <c:pt idx="856">
                  <c:v>7.4222145089699997E-3</c:v>
                </c:pt>
                <c:pt idx="857">
                  <c:v>7.4249299303639996E-3</c:v>
                </c:pt>
                <c:pt idx="858">
                  <c:v>7.4276485095740004E-3</c:v>
                </c:pt>
                <c:pt idx="859">
                  <c:v>7.4303703295369996E-3</c:v>
                </c:pt>
                <c:pt idx="860">
                  <c:v>7.4330953472240002E-3</c:v>
                </c:pt>
                <c:pt idx="861">
                  <c:v>7.435823549251E-3</c:v>
                </c:pt>
                <c:pt idx="862">
                  <c:v>7.4385549623219999E-3</c:v>
                </c:pt>
                <c:pt idx="863">
                  <c:v>7.4412895746889998E-3</c:v>
                </c:pt>
                <c:pt idx="864">
                  <c:v>7.4440274233869997E-3</c:v>
                </c:pt>
                <c:pt idx="865">
                  <c:v>7.4467684048209999E-3</c:v>
                </c:pt>
                <c:pt idx="866">
                  <c:v>7.4495126447150003E-3</c:v>
                </c:pt>
                <c:pt idx="867">
                  <c:v>7.4522600598769997E-3</c:v>
                </c:pt>
                <c:pt idx="868">
                  <c:v>7.4550106943940004E-3</c:v>
                </c:pt>
                <c:pt idx="869">
                  <c:v>7.4577645179140003E-3</c:v>
                </c:pt>
                <c:pt idx="870">
                  <c:v>7.4605215503740002E-3</c:v>
                </c:pt>
                <c:pt idx="871">
                  <c:v>7.4632817869090002E-3</c:v>
                </c:pt>
                <c:pt idx="872">
                  <c:v>7.4660452248550002E-3</c:v>
                </c:pt>
                <c:pt idx="873">
                  <c:v>7.4688118690589998E-3</c:v>
                </c:pt>
                <c:pt idx="874">
                  <c:v>7.4715817071590003E-3</c:v>
                </c:pt>
                <c:pt idx="875">
                  <c:v>7.4743547510729997E-3</c:v>
                </c:pt>
                <c:pt idx="876">
                  <c:v>7.4771310078619998E-3</c:v>
                </c:pt>
                <c:pt idx="877">
                  <c:v>7.4799104565000003E-3</c:v>
                </c:pt>
                <c:pt idx="878">
                  <c:v>7.482693123366E-3</c:v>
                </c:pt>
                <c:pt idx="879">
                  <c:v>7.4854789742149997E-3</c:v>
                </c:pt>
                <c:pt idx="880">
                  <c:v>7.4882680460430003E-3</c:v>
                </c:pt>
                <c:pt idx="881">
                  <c:v>7.4910603260779996E-3</c:v>
                </c:pt>
                <c:pt idx="882">
                  <c:v>7.4938557926329998E-3</c:v>
                </c:pt>
                <c:pt idx="883">
                  <c:v>7.4966544612250002E-3</c:v>
                </c:pt>
                <c:pt idx="884">
                  <c:v>7.4994563440549996E-3</c:v>
                </c:pt>
                <c:pt idx="885">
                  <c:v>7.5022614477670002E-3</c:v>
                </c:pt>
                <c:pt idx="886">
                  <c:v>7.5050697285419998E-3</c:v>
                </c:pt>
                <c:pt idx="887">
                  <c:v>7.5078812304880003E-3</c:v>
                </c:pt>
                <c:pt idx="888">
                  <c:v>7.5106959217340003E-3</c:v>
                </c:pt>
                <c:pt idx="889">
                  <c:v>7.5135138290469998E-3</c:v>
                </c:pt>
                <c:pt idx="890">
                  <c:v>7.5163349567339997E-3</c:v>
                </c:pt>
                <c:pt idx="891">
                  <c:v>7.5191592646459996E-3</c:v>
                </c:pt>
                <c:pt idx="892">
                  <c:v>7.521986776676E-3</c:v>
                </c:pt>
                <c:pt idx="893">
                  <c:v>7.5248175258640004E-3</c:v>
                </c:pt>
                <c:pt idx="894">
                  <c:v>7.5276514596959998E-3</c:v>
                </c:pt>
                <c:pt idx="895">
                  <c:v>7.530488586288E-3</c:v>
                </c:pt>
                <c:pt idx="896">
                  <c:v>7.5333289283489998E-3</c:v>
                </c:pt>
                <c:pt idx="897">
                  <c:v>7.5361724936680004E-3</c:v>
                </c:pt>
                <c:pt idx="898">
                  <c:v>7.5390192420319996E-3</c:v>
                </c:pt>
                <c:pt idx="899">
                  <c:v>7.5418692166139998E-3</c:v>
                </c:pt>
                <c:pt idx="900">
                  <c:v>7.5447223736270002E-3</c:v>
                </c:pt>
                <c:pt idx="901">
                  <c:v>7.5475787609540004E-3</c:v>
                </c:pt>
                <c:pt idx="902">
                  <c:v>7.5504383434349997E-3</c:v>
                </c:pt>
                <c:pt idx="903">
                  <c:v>7.5533011362069998E-3</c:v>
                </c:pt>
                <c:pt idx="904">
                  <c:v>7.5561671328050004E-3</c:v>
                </c:pt>
                <c:pt idx="905">
                  <c:v>7.5590363277070003E-3</c:v>
                </c:pt>
                <c:pt idx="906">
                  <c:v>7.5619087613399997E-3</c:v>
                </c:pt>
                <c:pt idx="907">
                  <c:v>7.5647843705130002E-3</c:v>
                </c:pt>
                <c:pt idx="908">
                  <c:v>7.5676631970280003E-3</c:v>
                </c:pt>
                <c:pt idx="909">
                  <c:v>7.5705452266940001E-3</c:v>
                </c:pt>
                <c:pt idx="910">
                  <c:v>7.5734304811999999E-3</c:v>
                </c:pt>
                <c:pt idx="911">
                  <c:v>7.5763189238429998E-3</c:v>
                </c:pt>
                <c:pt idx="912">
                  <c:v>7.5792105842059998E-3</c:v>
                </c:pt>
                <c:pt idx="913">
                  <c:v>7.5821054657769999E-3</c:v>
                </c:pt>
                <c:pt idx="914">
                  <c:v>7.585003501624E-3</c:v>
                </c:pt>
                <c:pt idx="915">
                  <c:v>7.5879048243530003E-3</c:v>
                </c:pt>
                <c:pt idx="916">
                  <c:v>7.5908093062769999E-3</c:v>
                </c:pt>
                <c:pt idx="917">
                  <c:v>7.5937169952260001E-3</c:v>
                </c:pt>
                <c:pt idx="918">
                  <c:v>7.5966279150170004E-3</c:v>
                </c:pt>
                <c:pt idx="919">
                  <c:v>7.5995420094080003E-3</c:v>
                </c:pt>
                <c:pt idx="920">
                  <c:v>7.6024593733829996E-3</c:v>
                </c:pt>
                <c:pt idx="921">
                  <c:v>7.6053798856530004E-3</c:v>
                </c:pt>
                <c:pt idx="922">
                  <c:v>7.6083036368150003E-3</c:v>
                </c:pt>
                <c:pt idx="923">
                  <c:v>7.6112305910609997E-3</c:v>
                </c:pt>
                <c:pt idx="924">
                  <c:v>7.6141607699759997E-3</c:v>
                </c:pt>
                <c:pt idx="925">
                  <c:v>7.6170941269110004E-3</c:v>
                </c:pt>
                <c:pt idx="926">
                  <c:v>7.6200307119259998E-3</c:v>
                </c:pt>
                <c:pt idx="927">
                  <c:v>7.6229705031509998E-3</c:v>
                </c:pt>
                <c:pt idx="928">
                  <c:v>7.6259135254490001E-3</c:v>
                </c:pt>
                <c:pt idx="929">
                  <c:v>7.628859720501E-3</c:v>
                </c:pt>
                <c:pt idx="930">
                  <c:v>7.6318091500829997E-3</c:v>
                </c:pt>
                <c:pt idx="931">
                  <c:v>7.6347618042650004E-3</c:v>
                </c:pt>
                <c:pt idx="932">
                  <c:v>7.6377176369270003E-3</c:v>
                </c:pt>
                <c:pt idx="933">
                  <c:v>7.6406766757140003E-3</c:v>
                </c:pt>
                <c:pt idx="934">
                  <c:v>7.6436389786150001E-3</c:v>
                </c:pt>
                <c:pt idx="935">
                  <c:v>7.6466044249410003E-3</c:v>
                </c:pt>
                <c:pt idx="936">
                  <c:v>7.6495731411080001E-3</c:v>
                </c:pt>
                <c:pt idx="937">
                  <c:v>7.6525450375300001E-3</c:v>
                </c:pt>
                <c:pt idx="938">
                  <c:v>7.655520127971E-3</c:v>
                </c:pt>
                <c:pt idx="939">
                  <c:v>7.6584984474750003E-3</c:v>
                </c:pt>
                <c:pt idx="940">
                  <c:v>7.6614800147820003E-3</c:v>
                </c:pt>
                <c:pt idx="941">
                  <c:v>7.664464751902E-3</c:v>
                </c:pt>
                <c:pt idx="942">
                  <c:v>7.6674526933109997E-3</c:v>
                </c:pt>
                <c:pt idx="943">
                  <c:v>7.6704438966729996E-3</c:v>
                </c:pt>
                <c:pt idx="944">
                  <c:v>7.6734382596580003E-3</c:v>
                </c:pt>
                <c:pt idx="945">
                  <c:v>7.6764358493649999E-3</c:v>
                </c:pt>
                <c:pt idx="946">
                  <c:v>7.6794366639970002E-3</c:v>
                </c:pt>
                <c:pt idx="947">
                  <c:v>7.6824406791879997E-3</c:v>
                </c:pt>
                <c:pt idx="948">
                  <c:v>7.6854479366880004E-3</c:v>
                </c:pt>
                <c:pt idx="949">
                  <c:v>7.6884583673460004E-3</c:v>
                </c:pt>
                <c:pt idx="950">
                  <c:v>7.691472027792E-3</c:v>
                </c:pt>
                <c:pt idx="951">
                  <c:v>7.6944888978399996E-3</c:v>
                </c:pt>
                <c:pt idx="952">
                  <c:v>7.6975089880550003E-3</c:v>
                </c:pt>
                <c:pt idx="953">
                  <c:v>7.7005322721680003E-3</c:v>
                </c:pt>
                <c:pt idx="954">
                  <c:v>7.703558807905E-3</c:v>
                </c:pt>
                <c:pt idx="955">
                  <c:v>7.706588515784E-3</c:v>
                </c:pt>
                <c:pt idx="956">
                  <c:v>7.7096214663829998E-3</c:v>
                </c:pt>
                <c:pt idx="957">
                  <c:v>7.712657629751E-3</c:v>
                </c:pt>
                <c:pt idx="958">
                  <c:v>7.715696984781E-3</c:v>
                </c:pt>
                <c:pt idx="959">
                  <c:v>7.7187395741930001E-3</c:v>
                </c:pt>
                <c:pt idx="960">
                  <c:v>7.7217853537040002E-3</c:v>
                </c:pt>
                <c:pt idx="961">
                  <c:v>7.7248343895590004E-3</c:v>
                </c:pt>
                <c:pt idx="962">
                  <c:v>7.7278866152989999E-3</c:v>
                </c:pt>
                <c:pt idx="963">
                  <c:v>7.7309420331539997E-3</c:v>
                </c:pt>
                <c:pt idx="964">
                  <c:v>7.7340007022849997E-3</c:v>
                </c:pt>
                <c:pt idx="965">
                  <c:v>7.7370625666489997E-3</c:v>
                </c:pt>
                <c:pt idx="966">
                  <c:v>7.7401276520939997E-3</c:v>
                </c:pt>
                <c:pt idx="967">
                  <c:v>7.7431959829909998E-3</c:v>
                </c:pt>
                <c:pt idx="968">
                  <c:v>7.7462674502609997E-3</c:v>
                </c:pt>
                <c:pt idx="969">
                  <c:v>7.7493422319110002E-3</c:v>
                </c:pt>
                <c:pt idx="970">
                  <c:v>7.7524201611270001E-3</c:v>
                </c:pt>
                <c:pt idx="971">
                  <c:v>7.7555013069629999E-3</c:v>
                </c:pt>
                <c:pt idx="972">
                  <c:v>7.7585857062330002E-3</c:v>
                </c:pt>
                <c:pt idx="973">
                  <c:v>7.761673308309E-3</c:v>
                </c:pt>
                <c:pt idx="974">
                  <c:v>7.7647641130029997E-3</c:v>
                </c:pt>
                <c:pt idx="975">
                  <c:v>7.7678581266669997E-3</c:v>
                </c:pt>
                <c:pt idx="976">
                  <c:v>7.7709553795360002E-3</c:v>
                </c:pt>
                <c:pt idx="977">
                  <c:v>7.7740558574800004E-3</c:v>
                </c:pt>
                <c:pt idx="978">
                  <c:v>7.7771595153829998E-3</c:v>
                </c:pt>
                <c:pt idx="979">
                  <c:v>7.7802664344639996E-3</c:v>
                </c:pt>
                <c:pt idx="980">
                  <c:v>7.7833765430259999E-3</c:v>
                </c:pt>
                <c:pt idx="981">
                  <c:v>7.7864898570260003E-3</c:v>
                </c:pt>
                <c:pt idx="982">
                  <c:v>7.7896064054829997E-3</c:v>
                </c:pt>
                <c:pt idx="983">
                  <c:v>7.7927261954889998E-3</c:v>
                </c:pt>
                <c:pt idx="984">
                  <c:v>7.795849149632E-3</c:v>
                </c:pt>
                <c:pt idx="985">
                  <c:v>7.7989753690600001E-3</c:v>
                </c:pt>
                <c:pt idx="986">
                  <c:v>7.8021047815359998E-3</c:v>
                </c:pt>
                <c:pt idx="987">
                  <c:v>7.8052374203630001E-3</c:v>
                </c:pt>
                <c:pt idx="988">
                  <c:v>7.8083732636519999E-3</c:v>
                </c:pt>
                <c:pt idx="989">
                  <c:v>7.8115123394920001E-3</c:v>
                </c:pt>
                <c:pt idx="990">
                  <c:v>7.8146546361790008E-3</c:v>
                </c:pt>
                <c:pt idx="991">
                  <c:v>7.8178001498150004E-3</c:v>
                </c:pt>
                <c:pt idx="992">
                  <c:v>7.82094887206E-3</c:v>
                </c:pt>
                <c:pt idx="993">
                  <c:v>7.8241008308430008E-3</c:v>
                </c:pt>
                <c:pt idx="994">
                  <c:v>7.8272559836309995E-3</c:v>
                </c:pt>
                <c:pt idx="995">
                  <c:v>7.8304143823750005E-3</c:v>
                </c:pt>
                <c:pt idx="996">
                  <c:v>7.8335759765310008E-3</c:v>
                </c:pt>
                <c:pt idx="997">
                  <c:v>7.8367408016020001E-3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6976"/>
        <c:axId val="105548800"/>
      </c:lineChart>
      <c:catAx>
        <c:axId val="1055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47264"/>
        <c:crosses val="autoZero"/>
        <c:auto val="1"/>
        <c:lblAlgn val="ctr"/>
        <c:lblOffset val="100"/>
        <c:noMultiLvlLbl val="0"/>
      </c:catAx>
      <c:valAx>
        <c:axId val="1055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45728"/>
        <c:crosses val="autoZero"/>
        <c:crossBetween val="between"/>
      </c:valAx>
      <c:valAx>
        <c:axId val="10554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5566976"/>
        <c:crosses val="max"/>
        <c:crossBetween val="between"/>
      </c:valAx>
      <c:catAx>
        <c:axId val="1055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5488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90487</xdr:rowOff>
    </xdr:from>
    <xdr:to>
      <xdr:col>11</xdr:col>
      <xdr:colOff>466725</xdr:colOff>
      <xdr:row>17</xdr:row>
      <xdr:rowOff>109537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nsing co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workbookViewId="0">
      <selection activeCell="A2" sqref="A2"/>
    </sheetView>
  </sheetViews>
  <sheetFormatPr defaultRowHeight="16.5" x14ac:dyDescent="0.25"/>
  <cols>
    <col min="1" max="1" width="6.5" bestFit="1" customWidth="1"/>
    <col min="2" max="4" width="12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1E-3</v>
      </c>
      <c r="B2">
        <v>5.3728995433009998E-2</v>
      </c>
      <c r="C2">
        <v>6.2625078486609996E-3</v>
      </c>
      <c r="D2">
        <v>6262.5292936710002</v>
      </c>
    </row>
    <row r="3" spans="1:4" x14ac:dyDescent="0.25">
      <c r="A3">
        <v>2E-3</v>
      </c>
      <c r="B3">
        <v>0.110184569815814</v>
      </c>
      <c r="C3">
        <v>6.2625126032869998E-3</v>
      </c>
      <c r="D3">
        <v>1565.6334763007201</v>
      </c>
    </row>
    <row r="4" spans="1:4" x14ac:dyDescent="0.25">
      <c r="A4">
        <v>3.0000000000000001E-3</v>
      </c>
      <c r="B4">
        <v>0.16664014364539101</v>
      </c>
      <c r="C4">
        <v>6.2625204757790001E-3</v>
      </c>
      <c r="D4">
        <v>695.83785622475398</v>
      </c>
    </row>
    <row r="5" spans="1:4" x14ac:dyDescent="0.25">
      <c r="A5">
        <v>4.0000000000000001E-3</v>
      </c>
      <c r="B5">
        <v>0.22309571682325699</v>
      </c>
      <c r="C5">
        <v>6.2625315256250001E-3</v>
      </c>
      <c r="D5">
        <v>391.40949053411799</v>
      </c>
    </row>
    <row r="6" spans="1:4" x14ac:dyDescent="0.25">
      <c r="A6">
        <v>5.0000000000000001E-3</v>
      </c>
      <c r="B6">
        <v>0.27955128892479297</v>
      </c>
      <c r="C6">
        <v>6.2625457158419998E-3</v>
      </c>
      <c r="D6">
        <v>250.50263877404501</v>
      </c>
    </row>
    <row r="7" spans="1:4" x14ac:dyDescent="0.25">
      <c r="A7">
        <v>6.0000000000000001E-3</v>
      </c>
      <c r="B7">
        <v>0.33600685975043099</v>
      </c>
      <c r="C7">
        <v>6.2625630523830004E-3</v>
      </c>
      <c r="D7">
        <v>173.960642652616</v>
      </c>
    </row>
    <row r="8" spans="1:4" x14ac:dyDescent="0.25">
      <c r="A8">
        <v>7.0000000000000001E-3</v>
      </c>
      <c r="B8">
        <v>0.39246242908821699</v>
      </c>
      <c r="C8">
        <v>6.2625835553889999E-3</v>
      </c>
      <c r="D8">
        <v>127.808237100155</v>
      </c>
    </row>
    <row r="9" spans="1:4" x14ac:dyDescent="0.25">
      <c r="A9">
        <v>8.0000000000000002E-3</v>
      </c>
      <c r="B9">
        <v>0.448917996642066</v>
      </c>
      <c r="C9">
        <v>6.262607168279E-3</v>
      </c>
      <c r="D9">
        <v>97.853544830162207</v>
      </c>
    </row>
    <row r="10" spans="1:4" x14ac:dyDescent="0.25">
      <c r="A10">
        <v>8.9999999999999993E-3</v>
      </c>
      <c r="B10">
        <v>0.50537356223166796</v>
      </c>
      <c r="C10">
        <v>6.2626339804050003E-3</v>
      </c>
      <c r="D10">
        <v>77.316706960725995</v>
      </c>
    </row>
    <row r="11" spans="1:4" x14ac:dyDescent="0.25">
      <c r="A11">
        <v>0.01</v>
      </c>
      <c r="B11">
        <v>0.56182912545177499</v>
      </c>
      <c r="C11">
        <v>6.2626639096130003E-3</v>
      </c>
      <c r="D11">
        <v>62.626831319321099</v>
      </c>
    </row>
    <row r="12" spans="1:4" x14ac:dyDescent="0.25">
      <c r="A12">
        <v>1.0999999999999999E-2</v>
      </c>
      <c r="B12">
        <v>0.61828468613034204</v>
      </c>
      <c r="C12">
        <v>6.262696991168E-3</v>
      </c>
      <c r="D12">
        <v>51.757982866469398</v>
      </c>
    </row>
    <row r="13" spans="1:4" x14ac:dyDescent="0.25">
      <c r="A13">
        <v>1.2E-2</v>
      </c>
      <c r="B13">
        <v>0.67474024406917499</v>
      </c>
      <c r="C13">
        <v>6.2627332384779999E-3</v>
      </c>
      <c r="D13">
        <v>43.491332564542802</v>
      </c>
    </row>
    <row r="14" spans="1:4" x14ac:dyDescent="0.25">
      <c r="A14">
        <v>1.2999999999999999E-2</v>
      </c>
      <c r="B14">
        <v>0.73119579895158404</v>
      </c>
      <c r="C14">
        <v>6.2627726188220004E-3</v>
      </c>
      <c r="D14">
        <v>37.057934955515201</v>
      </c>
    </row>
    <row r="15" spans="1:4" x14ac:dyDescent="0.25">
      <c r="A15">
        <v>1.4E-2</v>
      </c>
      <c r="B15">
        <v>0.78765135053108304</v>
      </c>
      <c r="C15">
        <v>6.2628151547759999E-3</v>
      </c>
      <c r="D15">
        <v>31.953230900088801</v>
      </c>
    </row>
    <row r="16" spans="1:4" x14ac:dyDescent="0.25">
      <c r="A16">
        <v>1.4999999999999999E-2</v>
      </c>
      <c r="B16">
        <v>0.84410689851694098</v>
      </c>
      <c r="C16">
        <v>6.2628608288020004E-3</v>
      </c>
      <c r="D16">
        <v>27.835016259800302</v>
      </c>
    </row>
    <row r="17" spans="1:4" x14ac:dyDescent="0.25">
      <c r="A17">
        <v>1.6E-2</v>
      </c>
      <c r="B17">
        <v>0.90056244281825604</v>
      </c>
      <c r="C17">
        <v>6.262909671446E-3</v>
      </c>
      <c r="D17">
        <v>24.464558793379901</v>
      </c>
    </row>
    <row r="18" spans="1:4" x14ac:dyDescent="0.25">
      <c r="A18">
        <v>1.7000000000000001E-2</v>
      </c>
      <c r="B18">
        <v>0.957017982992454</v>
      </c>
      <c r="C18">
        <v>6.2629616713079997E-3</v>
      </c>
      <c r="D18">
        <v>21.671206168291601</v>
      </c>
    </row>
    <row r="19" spans="1:4" x14ac:dyDescent="0.25">
      <c r="A19">
        <v>1.7999999999999999E-2</v>
      </c>
      <c r="B19">
        <v>1.0134735188517401</v>
      </c>
      <c r="C19">
        <v>6.2630167807910002E-3</v>
      </c>
      <c r="D19">
        <v>19.330349328858599</v>
      </c>
    </row>
    <row r="20" spans="1:4" x14ac:dyDescent="0.25">
      <c r="A20">
        <v>1.9E-2</v>
      </c>
      <c r="B20">
        <v>1.0699290501297001</v>
      </c>
      <c r="C20">
        <v>6.2630750619330003E-3</v>
      </c>
      <c r="D20">
        <v>17.3492830971222</v>
      </c>
    </row>
    <row r="21" spans="1:4" x14ac:dyDescent="0.25">
      <c r="A21">
        <v>0.02</v>
      </c>
      <c r="B21">
        <v>1.12638457662387</v>
      </c>
      <c r="C21">
        <v>6.263136504261E-3</v>
      </c>
      <c r="D21">
        <v>15.657880229011599</v>
      </c>
    </row>
    <row r="22" spans="1:4" x14ac:dyDescent="0.25">
      <c r="A22">
        <v>2.1000000000000001E-2</v>
      </c>
      <c r="B22">
        <v>1.1828400980595399</v>
      </c>
      <c r="C22">
        <v>6.2632010819900002E-3</v>
      </c>
      <c r="D22">
        <v>14.202304411204601</v>
      </c>
    </row>
    <row r="23" spans="1:4" x14ac:dyDescent="0.25">
      <c r="A23">
        <v>2.1999999999999999E-2</v>
      </c>
      <c r="B23">
        <v>1.23929561418111</v>
      </c>
      <c r="C23">
        <v>6.2632688078120002E-3</v>
      </c>
      <c r="D23">
        <v>12.940668266261399</v>
      </c>
    </row>
    <row r="24" spans="1:4" x14ac:dyDescent="0.25">
      <c r="A24">
        <v>2.3E-2</v>
      </c>
      <c r="B24">
        <v>1.2957511246834199</v>
      </c>
      <c r="C24">
        <v>6.2633396937300002E-3</v>
      </c>
      <c r="D24">
        <v>11.839988304955201</v>
      </c>
    </row>
    <row r="25" spans="1:4" x14ac:dyDescent="0.25">
      <c r="A25">
        <v>2.4E-2</v>
      </c>
      <c r="B25">
        <v>1.3522066293877</v>
      </c>
      <c r="C25">
        <v>6.2634137176209997E-3</v>
      </c>
      <c r="D25">
        <v>10.874005606697599</v>
      </c>
    </row>
    <row r="26" spans="1:4" x14ac:dyDescent="0.25">
      <c r="A26">
        <v>2.5000000000000001E-2</v>
      </c>
      <c r="B26">
        <v>1.4086621279977301</v>
      </c>
      <c r="C26">
        <v>6.2634908951329999E-3</v>
      </c>
      <c r="D26">
        <v>10.021606217905401</v>
      </c>
    </row>
    <row r="27" spans="1:4" x14ac:dyDescent="0.25">
      <c r="A27">
        <v>2.5999999999999999E-2</v>
      </c>
      <c r="B27">
        <v>1.46511762033955</v>
      </c>
      <c r="C27">
        <v>6.2635712219359999E-3</v>
      </c>
      <c r="D27">
        <v>9.2656561334481999</v>
      </c>
    </row>
    <row r="28" spans="1:4" x14ac:dyDescent="0.25">
      <c r="A28">
        <v>2.7E-2</v>
      </c>
      <c r="B28">
        <v>1.52157310601</v>
      </c>
      <c r="C28">
        <v>6.2636547180900002E-3</v>
      </c>
      <c r="D28">
        <v>8.5921349734005794</v>
      </c>
    </row>
    <row r="29" spans="1:4" x14ac:dyDescent="0.25">
      <c r="A29">
        <v>2.8000000000000001E-2</v>
      </c>
      <c r="B29">
        <v>1.57802858481055</v>
      </c>
      <c r="C29">
        <v>6.263741323055E-3</v>
      </c>
      <c r="D29">
        <v>7.9894799823855696</v>
      </c>
    </row>
    <row r="30" spans="1:4" x14ac:dyDescent="0.25">
      <c r="A30">
        <v>2.9000000000000001E-2</v>
      </c>
      <c r="B30">
        <v>1.63448405656562</v>
      </c>
      <c r="C30">
        <v>6.2638311054639996E-3</v>
      </c>
      <c r="D30">
        <v>7.4480873705817396</v>
      </c>
    </row>
    <row r="31" spans="1:4" x14ac:dyDescent="0.25">
      <c r="A31">
        <v>0.03</v>
      </c>
      <c r="B31">
        <v>1.6909395209492999</v>
      </c>
      <c r="C31">
        <v>6.2639240348510003E-3</v>
      </c>
      <c r="D31">
        <v>6.9599263614006501</v>
      </c>
    </row>
    <row r="32" spans="1:4" x14ac:dyDescent="0.25">
      <c r="A32">
        <v>3.1E-2</v>
      </c>
      <c r="B32">
        <v>1.7473949777506399</v>
      </c>
      <c r="C32">
        <v>6.2640201161639998E-3</v>
      </c>
      <c r="D32">
        <v>6.5182403755649698</v>
      </c>
    </row>
    <row r="33" spans="1:4" x14ac:dyDescent="0.25">
      <c r="A33">
        <v>3.2000000000000001E-2</v>
      </c>
      <c r="B33">
        <v>1.80385042664158</v>
      </c>
      <c r="C33">
        <v>6.2641193245680004E-3</v>
      </c>
      <c r="D33">
        <v>6.1173119761078896</v>
      </c>
    </row>
    <row r="34" spans="1:4" x14ac:dyDescent="0.25">
      <c r="A34">
        <v>3.3000000000000002E-2</v>
      </c>
      <c r="B34">
        <v>1.86030586749041</v>
      </c>
      <c r="C34">
        <v>6.2642217078519996E-3</v>
      </c>
      <c r="D34">
        <v>5.7522765232567803</v>
      </c>
    </row>
    <row r="35" spans="1:4" x14ac:dyDescent="0.25">
      <c r="A35">
        <v>3.4000000000000002E-2</v>
      </c>
      <c r="B35">
        <v>1.9167612999216701</v>
      </c>
      <c r="C35">
        <v>6.2643272277399997E-3</v>
      </c>
      <c r="D35">
        <v>5.4189739366897598</v>
      </c>
    </row>
    <row r="36" spans="1:4" x14ac:dyDescent="0.25">
      <c r="A36">
        <v>3.5000000000000003E-2</v>
      </c>
      <c r="B36">
        <v>1.97321672373031</v>
      </c>
      <c r="C36">
        <v>6.2644359114929996E-3</v>
      </c>
      <c r="D36">
        <v>5.1138299926119997</v>
      </c>
    </row>
    <row r="37" spans="1:4" x14ac:dyDescent="0.25">
      <c r="A37">
        <v>3.5999999999999997E-2</v>
      </c>
      <c r="B37">
        <v>2.0296721386991301</v>
      </c>
      <c r="C37">
        <v>6.2645477203879998E-3</v>
      </c>
      <c r="D37">
        <v>4.8337598001350601</v>
      </c>
    </row>
    <row r="38" spans="1:4" x14ac:dyDescent="0.25">
      <c r="A38">
        <v>3.6999999999999998E-2</v>
      </c>
      <c r="B38">
        <v>2.0861275445163798</v>
      </c>
      <c r="C38">
        <v>6.2646626969890002E-3</v>
      </c>
      <c r="D38">
        <v>4.5760897188437104</v>
      </c>
    </row>
    <row r="39" spans="1:4" x14ac:dyDescent="0.25">
      <c r="A39">
        <v>3.7999999999999999E-2</v>
      </c>
      <c r="B39">
        <v>2.1425829409809598</v>
      </c>
      <c r="C39">
        <v>6.2647808116619999E-3</v>
      </c>
      <c r="D39">
        <v>4.3384931073143802</v>
      </c>
    </row>
    <row r="40" spans="1:4" x14ac:dyDescent="0.25">
      <c r="A40">
        <v>3.9E-2</v>
      </c>
      <c r="B40">
        <v>2.1990383278146401</v>
      </c>
      <c r="C40">
        <v>6.2649020889699999E-3</v>
      </c>
      <c r="D40">
        <v>4.1189377912944698</v>
      </c>
    </row>
    <row r="41" spans="1:4" x14ac:dyDescent="0.25">
      <c r="A41">
        <v>0.04</v>
      </c>
      <c r="B41">
        <v>2.2554937047263</v>
      </c>
      <c r="C41">
        <v>6.2650265115709999E-3</v>
      </c>
      <c r="D41">
        <v>3.9156424454308398</v>
      </c>
    </row>
    <row r="42" spans="1:4" x14ac:dyDescent="0.25">
      <c r="A42">
        <v>4.1000000000000002E-2</v>
      </c>
      <c r="B42">
        <v>2.3119490715516302</v>
      </c>
      <c r="C42">
        <v>6.265154077454E-3</v>
      </c>
      <c r="D42">
        <v>3.7270401382813501</v>
      </c>
    </row>
    <row r="43" spans="1:4" x14ac:dyDescent="0.25">
      <c r="A43">
        <v>4.2000000000000003E-2</v>
      </c>
      <c r="B43">
        <v>2.3684044279180401</v>
      </c>
      <c r="C43">
        <v>6.2652847977959997E-3</v>
      </c>
      <c r="D43">
        <v>3.5517484352735802</v>
      </c>
    </row>
    <row r="44" spans="1:4" x14ac:dyDescent="0.25">
      <c r="A44">
        <v>4.2999999999999997E-2</v>
      </c>
      <c r="B44">
        <v>2.4248597736853799</v>
      </c>
      <c r="C44">
        <v>6.2654186701519999E-3</v>
      </c>
      <c r="D44">
        <v>3.3885435878841199</v>
      </c>
    </row>
    <row r="45" spans="1:4" x14ac:dyDescent="0.25">
      <c r="A45">
        <v>4.3999999999999997E-2</v>
      </c>
      <c r="B45">
        <v>2.4813151085295</v>
      </c>
      <c r="C45">
        <v>6.2655556878650001E-3</v>
      </c>
      <c r="D45">
        <v>3.2363394097897</v>
      </c>
    </row>
    <row r="46" spans="1:4" x14ac:dyDescent="0.25">
      <c r="A46">
        <v>4.4999999999999998E-2</v>
      </c>
      <c r="B46">
        <v>2.5377704322136601</v>
      </c>
      <c r="C46">
        <v>6.2656958479209999E-3</v>
      </c>
      <c r="D46">
        <v>3.09416897996197</v>
      </c>
    </row>
    <row r="47" spans="1:4" x14ac:dyDescent="0.25">
      <c r="A47">
        <v>4.5999999999999999E-2</v>
      </c>
      <c r="B47">
        <v>2.59422574454516</v>
      </c>
      <c r="C47">
        <v>6.2658391704199998E-3</v>
      </c>
      <c r="D47">
        <v>2.9611694068514498</v>
      </c>
    </row>
    <row r="48" spans="1:4" x14ac:dyDescent="0.25">
      <c r="A48">
        <v>4.7E-2</v>
      </c>
      <c r="B48">
        <v>2.6506810451289202</v>
      </c>
      <c r="C48">
        <v>6.26598563563E-3</v>
      </c>
      <c r="D48">
        <v>2.8365685316782798</v>
      </c>
    </row>
    <row r="49" spans="1:4" x14ac:dyDescent="0.25">
      <c r="A49">
        <v>4.8000000000000001E-2</v>
      </c>
      <c r="B49">
        <v>2.7071363338359999</v>
      </c>
      <c r="C49">
        <v>6.2661352586310002E-3</v>
      </c>
      <c r="D49">
        <v>2.71967377119209</v>
      </c>
    </row>
    <row r="50" spans="1:4" x14ac:dyDescent="0.25">
      <c r="A50">
        <v>4.9000000000000002E-2</v>
      </c>
      <c r="B50">
        <v>2.7635916103557601</v>
      </c>
      <c r="C50">
        <v>6.2662880217630003E-3</v>
      </c>
      <c r="D50">
        <v>2.6098625523935102</v>
      </c>
    </row>
    <row r="51" spans="1:4" x14ac:dyDescent="0.25">
      <c r="A51">
        <v>0.05</v>
      </c>
      <c r="B51">
        <v>2.82004687445753</v>
      </c>
      <c r="C51">
        <v>6.2664439312359998E-3</v>
      </c>
      <c r="D51">
        <v>2.5065738969277902</v>
      </c>
    </row>
    <row r="52" spans="1:4" x14ac:dyDescent="0.25">
      <c r="A52">
        <v>5.0999999999999997E-2</v>
      </c>
      <c r="B52">
        <v>2.87650212591645</v>
      </c>
      <c r="C52">
        <v>6.2666029953989998E-3</v>
      </c>
      <c r="D52">
        <v>2.4093012795107902</v>
      </c>
    </row>
    <row r="53" spans="1:4" x14ac:dyDescent="0.25">
      <c r="A53">
        <v>5.1999999999999998E-2</v>
      </c>
      <c r="B53">
        <v>2.9329573644083702</v>
      </c>
      <c r="C53">
        <v>6.2667652196309997E-3</v>
      </c>
      <c r="D53">
        <v>2.3175864133764699</v>
      </c>
    </row>
    <row r="54" spans="1:4" x14ac:dyDescent="0.25">
      <c r="A54">
        <v>5.2999999999999999E-2</v>
      </c>
      <c r="B54">
        <v>2.9894125897847501</v>
      </c>
      <c r="C54">
        <v>6.2669305789870003E-3</v>
      </c>
      <c r="D54">
        <v>2.2310137973278898</v>
      </c>
    </row>
    <row r="55" spans="1:4" x14ac:dyDescent="0.25">
      <c r="A55">
        <v>5.3999999999999999E-2</v>
      </c>
      <c r="B55">
        <v>3.0458678016600702</v>
      </c>
      <c r="C55">
        <v>6.2670990928679997E-3</v>
      </c>
      <c r="D55">
        <v>2.1492061040816099</v>
      </c>
    </row>
    <row r="56" spans="1:4" x14ac:dyDescent="0.25">
      <c r="A56">
        <v>5.5E-2</v>
      </c>
      <c r="B56">
        <v>3.1023229998698998</v>
      </c>
      <c r="C56">
        <v>6.2672707491229999E-3</v>
      </c>
      <c r="D56">
        <v>2.07181996416984</v>
      </c>
    </row>
    <row r="57" spans="1:4" x14ac:dyDescent="0.25">
      <c r="A57">
        <v>5.6000000000000001E-2</v>
      </c>
      <c r="B57">
        <v>3.15877818412838</v>
      </c>
      <c r="C57">
        <v>6.2674455639279997E-3</v>
      </c>
      <c r="D57">
        <v>1.9985423860296201</v>
      </c>
    </row>
    <row r="58" spans="1:4" x14ac:dyDescent="0.25">
      <c r="A58">
        <v>5.7000000000000002E-2</v>
      </c>
      <c r="B58">
        <v>3.2152333542442499</v>
      </c>
      <c r="C58">
        <v>6.2676235426250004E-3</v>
      </c>
      <c r="D58">
        <v>1.92908758327619</v>
      </c>
    </row>
    <row r="59" spans="1:4" x14ac:dyDescent="0.25">
      <c r="A59">
        <v>5.8000000000000003E-2</v>
      </c>
      <c r="B59">
        <v>3.2716885098222002</v>
      </c>
      <c r="C59">
        <v>6.2678046350590003E-3</v>
      </c>
      <c r="D59">
        <v>1.8631941984356899</v>
      </c>
    </row>
    <row r="60" spans="1:4" x14ac:dyDescent="0.25">
      <c r="A60">
        <v>5.8999999999999997E-2</v>
      </c>
      <c r="B60">
        <v>3.32814365073803</v>
      </c>
      <c r="C60">
        <v>6.2679889097460003E-3</v>
      </c>
      <c r="D60">
        <v>1.8006228719006001</v>
      </c>
    </row>
    <row r="61" spans="1:4" x14ac:dyDescent="0.25">
      <c r="A61">
        <v>0.06</v>
      </c>
      <c r="B61">
        <v>3.3845987767039998</v>
      </c>
      <c r="C61">
        <v>6.2681763232050004E-3</v>
      </c>
      <c r="D61">
        <v>1.7411539380840699</v>
      </c>
    </row>
    <row r="62" spans="1:4" x14ac:dyDescent="0.25">
      <c r="A62">
        <v>6.0999999999999999E-2</v>
      </c>
      <c r="B62">
        <v>3.4410538874289101</v>
      </c>
      <c r="C62">
        <v>6.2683668687229998E-3</v>
      </c>
      <c r="D62">
        <v>1.6845856823750101</v>
      </c>
    </row>
    <row r="63" spans="1:4" x14ac:dyDescent="0.25">
      <c r="A63">
        <v>6.2E-2</v>
      </c>
      <c r="B63">
        <v>3.4975089826399599</v>
      </c>
      <c r="C63">
        <v>6.2685605846749997E-3</v>
      </c>
      <c r="D63">
        <v>1.6307324795129099</v>
      </c>
    </row>
    <row r="64" spans="1:4" x14ac:dyDescent="0.25">
      <c r="A64">
        <v>6.3E-2</v>
      </c>
      <c r="B64">
        <v>3.5539640622664099</v>
      </c>
      <c r="C64">
        <v>6.268757447685E-3</v>
      </c>
      <c r="D64">
        <v>1.57942328193537</v>
      </c>
    </row>
    <row r="65" spans="1:4" x14ac:dyDescent="0.25">
      <c r="A65">
        <v>6.4000000000000001E-2</v>
      </c>
      <c r="B65">
        <v>3.6104191258732201</v>
      </c>
      <c r="C65">
        <v>6.268957454747E-3</v>
      </c>
      <c r="D65">
        <v>1.53050036953207</v>
      </c>
    </row>
    <row r="66" spans="1:4" x14ac:dyDescent="0.25">
      <c r="A66">
        <v>6.5000000000000002E-2</v>
      </c>
      <c r="B66">
        <v>3.6668741732240702</v>
      </c>
      <c r="C66">
        <v>6.2691606159039999E-3</v>
      </c>
      <c r="D66">
        <v>1.48381802696843</v>
      </c>
    </row>
    <row r="67" spans="1:4" x14ac:dyDescent="0.25">
      <c r="A67">
        <v>6.6000000000000003E-2</v>
      </c>
      <c r="B67">
        <v>3.7233292040788899</v>
      </c>
      <c r="C67">
        <v>6.2693669351880001E-3</v>
      </c>
      <c r="D67">
        <v>1.4392414931001101</v>
      </c>
    </row>
    <row r="68" spans="1:4" x14ac:dyDescent="0.25">
      <c r="A68">
        <v>6.7000000000000004E-2</v>
      </c>
      <c r="B68">
        <v>3.7797842182160402</v>
      </c>
      <c r="C68">
        <v>6.2695763888940001E-3</v>
      </c>
      <c r="D68">
        <v>1.39664599165562</v>
      </c>
    </row>
    <row r="69" spans="1:4" x14ac:dyDescent="0.25">
      <c r="A69">
        <v>6.8000000000000005E-2</v>
      </c>
      <c r="B69">
        <v>3.83623921539199</v>
      </c>
      <c r="C69">
        <v>6.2697889855069999E-3</v>
      </c>
      <c r="D69">
        <v>1.3559158442599699</v>
      </c>
    </row>
    <row r="70" spans="1:4" x14ac:dyDescent="0.25">
      <c r="A70">
        <v>6.9000000000000006E-2</v>
      </c>
      <c r="B70">
        <v>3.8926941953321599</v>
      </c>
      <c r="C70">
        <v>6.2700047558989997E-3</v>
      </c>
      <c r="D70">
        <v>1.3169437161314299</v>
      </c>
    </row>
    <row r="71" spans="1:4" x14ac:dyDescent="0.25">
      <c r="A71">
        <v>7.0000000000000007E-2</v>
      </c>
      <c r="B71">
        <v>3.9491491577794302</v>
      </c>
      <c r="C71">
        <v>6.2702236613339998E-3</v>
      </c>
      <c r="D71">
        <v>1.2796298520976499</v>
      </c>
    </row>
    <row r="72" spans="1:4" x14ac:dyDescent="0.25">
      <c r="A72">
        <v>7.0999999999999994E-2</v>
      </c>
      <c r="B72">
        <v>4.0056041024500404</v>
      </c>
      <c r="C72">
        <v>6.2704457161959996E-3</v>
      </c>
      <c r="D72">
        <v>1.2438815131537699</v>
      </c>
    </row>
    <row r="73" spans="1:4" x14ac:dyDescent="0.25">
      <c r="A73">
        <v>7.1999999999999995E-2</v>
      </c>
      <c r="B73">
        <v>4.0620590291373304</v>
      </c>
      <c r="C73">
        <v>6.2706709281460001E-3</v>
      </c>
      <c r="D73">
        <v>1.20961231832091</v>
      </c>
    </row>
    <row r="74" spans="1:4" x14ac:dyDescent="0.25">
      <c r="A74">
        <v>7.2999999999999995E-2</v>
      </c>
      <c r="B74">
        <v>4.1185139375590003</v>
      </c>
      <c r="C74">
        <v>6.2708992822620001E-3</v>
      </c>
      <c r="D74">
        <v>1.1767417754442999</v>
      </c>
    </row>
    <row r="75" spans="1:4" x14ac:dyDescent="0.25">
      <c r="A75">
        <v>7.3999999999999996E-2</v>
      </c>
      <c r="B75">
        <v>4.1749688274785903</v>
      </c>
      <c r="C75">
        <v>6.271130792942E-3</v>
      </c>
      <c r="D75">
        <v>1.14519479266294</v>
      </c>
    </row>
    <row r="76" spans="1:4" x14ac:dyDescent="0.25">
      <c r="A76">
        <v>7.4999999999999997E-2</v>
      </c>
      <c r="B76">
        <v>4.2314236986451199</v>
      </c>
      <c r="C76">
        <v>6.271365443439E-3</v>
      </c>
      <c r="D76">
        <v>1.1149012611799201</v>
      </c>
    </row>
    <row r="77" spans="1:4" x14ac:dyDescent="0.25">
      <c r="A77">
        <v>7.5999999999999998E-2</v>
      </c>
      <c r="B77">
        <v>4.2878785507940096</v>
      </c>
      <c r="C77">
        <v>6.2716032507929998E-3</v>
      </c>
      <c r="D77">
        <v>1.0857956439663401</v>
      </c>
    </row>
    <row r="78" spans="1:4" x14ac:dyDescent="0.25">
      <c r="A78">
        <v>7.6999999999999999E-2</v>
      </c>
      <c r="B78">
        <v>4.34433338372469</v>
      </c>
      <c r="C78">
        <v>6.2718442174439998E-3</v>
      </c>
      <c r="D78">
        <v>1.05781662743536</v>
      </c>
    </row>
    <row r="79" spans="1:4" x14ac:dyDescent="0.25">
      <c r="A79">
        <v>7.8E-2</v>
      </c>
      <c r="B79">
        <v>4.4007881970665998</v>
      </c>
      <c r="C79">
        <v>6.2720883070529997E-3</v>
      </c>
      <c r="D79">
        <v>1.03090681832789</v>
      </c>
    </row>
    <row r="80" spans="1:4" x14ac:dyDescent="0.25">
      <c r="A80">
        <v>7.9000000000000001E-2</v>
      </c>
      <c r="B80">
        <v>4.4572429906637696</v>
      </c>
      <c r="C80">
        <v>6.2723355796419997E-3</v>
      </c>
      <c r="D80">
        <v>1.00501241879118</v>
      </c>
    </row>
    <row r="81" spans="1:4" x14ac:dyDescent="0.25">
      <c r="A81">
        <v>0.08</v>
      </c>
      <c r="B81">
        <v>4.5136977642226102</v>
      </c>
      <c r="C81">
        <v>6.2725859814209998E-3</v>
      </c>
      <c r="D81">
        <v>0.98008297307052095</v>
      </c>
    </row>
    <row r="82" spans="1:4" x14ac:dyDescent="0.25">
      <c r="A82">
        <v>8.1000000000000003E-2</v>
      </c>
      <c r="B82">
        <v>4.5701525174658997</v>
      </c>
      <c r="C82">
        <v>6.2728395186110002E-3</v>
      </c>
      <c r="D82">
        <v>0.95607113427999901</v>
      </c>
    </row>
    <row r="83" spans="1:4" x14ac:dyDescent="0.25">
      <c r="A83">
        <v>8.2000000000000003E-2</v>
      </c>
      <c r="B83">
        <v>4.6266072502326399</v>
      </c>
      <c r="C83">
        <v>6.2730962519129997E-3</v>
      </c>
      <c r="D83">
        <v>0.93293240820323298</v>
      </c>
    </row>
    <row r="84" spans="1:4" x14ac:dyDescent="0.25">
      <c r="A84">
        <v>8.3000000000000004E-2</v>
      </c>
      <c r="B84">
        <v>4.6830619621763203</v>
      </c>
      <c r="C84">
        <v>6.2733560901429997E-3</v>
      </c>
      <c r="D84">
        <v>0.91062496983653496</v>
      </c>
    </row>
    <row r="85" spans="1:4" x14ac:dyDescent="0.25">
      <c r="A85">
        <v>8.4000000000000005E-2</v>
      </c>
      <c r="B85">
        <v>4.7395166531091499</v>
      </c>
      <c r="C85">
        <v>6.273619104486E-3</v>
      </c>
      <c r="D85">
        <v>0.88910947776865901</v>
      </c>
    </row>
    <row r="86" spans="1:4" x14ac:dyDescent="0.25">
      <c r="A86">
        <v>8.5000000000000006E-2</v>
      </c>
      <c r="B86">
        <v>4.7959713226885201</v>
      </c>
      <c r="C86">
        <v>6.2738852511770001E-3</v>
      </c>
      <c r="D86">
        <v>0.86834887932848104</v>
      </c>
    </row>
    <row r="87" spans="1:4" x14ac:dyDescent="0.25">
      <c r="A87">
        <v>8.5999999999999993E-2</v>
      </c>
      <c r="B87">
        <v>4.8524259707388504</v>
      </c>
      <c r="C87">
        <v>6.2741545582379998E-3</v>
      </c>
      <c r="D87">
        <v>0.84830826883400401</v>
      </c>
    </row>
    <row r="88" spans="1:4" x14ac:dyDescent="0.25">
      <c r="A88">
        <v>8.6999999999999994E-2</v>
      </c>
      <c r="B88">
        <v>4.90888059700952</v>
      </c>
      <c r="C88">
        <v>6.2744270216659997E-3</v>
      </c>
      <c r="D88">
        <v>0.82895473688225296</v>
      </c>
    </row>
    <row r="89" spans="1:4" x14ac:dyDescent="0.25">
      <c r="A89">
        <v>8.7999999999999995E-2</v>
      </c>
      <c r="B89">
        <v>4.9653352012022598</v>
      </c>
      <c r="C89">
        <v>6.2747026170220004E-3</v>
      </c>
      <c r="D89">
        <v>0.81025722340807904</v>
      </c>
    </row>
    <row r="90" spans="1:4" x14ac:dyDescent="0.25">
      <c r="A90">
        <v>8.8999999999999996E-2</v>
      </c>
      <c r="B90">
        <v>5.0217897831260903</v>
      </c>
      <c r="C90">
        <v>6.2749813594199996E-3</v>
      </c>
      <c r="D90">
        <v>0.792186414830648</v>
      </c>
    </row>
    <row r="91" spans="1:4" x14ac:dyDescent="0.25">
      <c r="A91">
        <v>0.09</v>
      </c>
      <c r="B91">
        <v>5.0782443424994899</v>
      </c>
      <c r="C91">
        <v>6.2752632901459998E-3</v>
      </c>
      <c r="D91">
        <v>0.77471461980675005</v>
      </c>
    </row>
    <row r="92" spans="1:4" x14ac:dyDescent="0.25">
      <c r="A92">
        <v>9.0999999999999998E-2</v>
      </c>
      <c r="B92">
        <v>5.1346988789416699</v>
      </c>
      <c r="C92">
        <v>6.2755483293240001E-3</v>
      </c>
      <c r="D92">
        <v>0.75781564628419695</v>
      </c>
    </row>
    <row r="93" spans="1:4" x14ac:dyDescent="0.25">
      <c r="A93">
        <v>9.1999999999999998E-2</v>
      </c>
      <c r="B93">
        <v>5.1911533924066502</v>
      </c>
      <c r="C93">
        <v>6.2758365313049999E-3</v>
      </c>
      <c r="D93">
        <v>0.74146472561847798</v>
      </c>
    </row>
    <row r="94" spans="1:4" x14ac:dyDescent="0.25">
      <c r="A94">
        <v>9.2999999999999999E-2</v>
      </c>
      <c r="B94">
        <v>5.2476078825990804</v>
      </c>
      <c r="C94">
        <v>6.2761278989700003E-3</v>
      </c>
      <c r="D94">
        <v>0.72563840954622605</v>
      </c>
    </row>
    <row r="95" spans="1:4" x14ac:dyDescent="0.25">
      <c r="A95">
        <v>9.4E-2</v>
      </c>
      <c r="B95">
        <v>5.3040623490765402</v>
      </c>
      <c r="C95">
        <v>6.276422389179E-3</v>
      </c>
      <c r="D95">
        <v>0.71031449986807205</v>
      </c>
    </row>
    <row r="96" spans="1:4" x14ac:dyDescent="0.25">
      <c r="A96">
        <v>9.5000000000000001E-2</v>
      </c>
      <c r="B96">
        <v>5.3605167918300101</v>
      </c>
      <c r="C96">
        <v>6.2767200545220002E-3</v>
      </c>
      <c r="D96">
        <v>0.69547195045991805</v>
      </c>
    </row>
    <row r="97" spans="1:4" x14ac:dyDescent="0.25">
      <c r="A97">
        <v>9.6000000000000002E-2</v>
      </c>
      <c r="B97">
        <v>5.4169712104274899</v>
      </c>
      <c r="C97">
        <v>6.2770208547319999E-3</v>
      </c>
      <c r="D97">
        <v>0.68109081064719001</v>
      </c>
    </row>
    <row r="98" spans="1:4" x14ac:dyDescent="0.25">
      <c r="A98">
        <v>9.7000000000000003E-2</v>
      </c>
      <c r="B98">
        <v>5.4734256047432597</v>
      </c>
      <c r="C98">
        <v>6.2773248078139996E-3</v>
      </c>
      <c r="D98">
        <v>0.66715215362723201</v>
      </c>
    </row>
    <row r="99" spans="1:4" x14ac:dyDescent="0.25">
      <c r="A99">
        <v>9.8000000000000004E-2</v>
      </c>
      <c r="B99">
        <v>5.5298799744052403</v>
      </c>
      <c r="C99">
        <v>6.2776319210389999E-3</v>
      </c>
      <c r="D99">
        <v>0.65363801019696499</v>
      </c>
    </row>
    <row r="100" spans="1:4" x14ac:dyDescent="0.25">
      <c r="A100">
        <v>9.9000000000000005E-2</v>
      </c>
      <c r="B100">
        <v>5.5863343192494099</v>
      </c>
      <c r="C100">
        <v>6.2779421757110003E-3</v>
      </c>
      <c r="D100">
        <v>0.64053131002917896</v>
      </c>
    </row>
    <row r="101" spans="1:4" x14ac:dyDescent="0.25">
      <c r="A101">
        <v>0.1</v>
      </c>
      <c r="B101">
        <v>5.6427886389874899</v>
      </c>
      <c r="C101">
        <v>6.2782555714579998E-3</v>
      </c>
      <c r="D101">
        <v>0.62781584380843203</v>
      </c>
    </row>
    <row r="102" spans="1:4" x14ac:dyDescent="0.25">
      <c r="A102">
        <v>0.10100000000000001</v>
      </c>
      <c r="B102">
        <v>5.6992429333814698</v>
      </c>
      <c r="C102">
        <v>6.2785721252750001E-3</v>
      </c>
      <c r="D102">
        <v>0.61547619451273505</v>
      </c>
    </row>
    <row r="103" spans="1:4" x14ac:dyDescent="0.25">
      <c r="A103">
        <v>0.10199999999999999</v>
      </c>
      <c r="B103">
        <v>5.7556972022079798</v>
      </c>
      <c r="C103">
        <v>6.278891831386E-3</v>
      </c>
      <c r="D103">
        <v>0.60349769114329699</v>
      </c>
    </row>
    <row r="104" spans="1:4" x14ac:dyDescent="0.25">
      <c r="A104">
        <v>0.10299999999999999</v>
      </c>
      <c r="B104">
        <v>5.8121514451586602</v>
      </c>
      <c r="C104">
        <v>6.2792146842029998E-3</v>
      </c>
      <c r="D104">
        <v>0.59186637813835197</v>
      </c>
    </row>
    <row r="105" spans="1:4" x14ac:dyDescent="0.25">
      <c r="A105">
        <v>0.104</v>
      </c>
      <c r="B105">
        <v>5.8686056619623796</v>
      </c>
      <c r="C105">
        <v>6.2795407087239997E-3</v>
      </c>
      <c r="D105">
        <v>0.58056897299881005</v>
      </c>
    </row>
    <row r="106" spans="1:4" x14ac:dyDescent="0.25">
      <c r="A106">
        <v>0.105</v>
      </c>
      <c r="B106">
        <v>5.9250598524027396</v>
      </c>
      <c r="C106">
        <v>6.2798698406629997E-3</v>
      </c>
      <c r="D106">
        <v>0.56959280626972097</v>
      </c>
    </row>
    <row r="107" spans="1:4" x14ac:dyDescent="0.25">
      <c r="A107">
        <v>0.106</v>
      </c>
      <c r="B107">
        <v>5.9815140162271696</v>
      </c>
      <c r="C107">
        <v>6.2802021582929997E-3</v>
      </c>
      <c r="D107">
        <v>0.55892582115557798</v>
      </c>
    </row>
    <row r="108" spans="1:4" x14ac:dyDescent="0.25">
      <c r="A108">
        <v>0.107</v>
      </c>
      <c r="B108">
        <v>6.0379681532005902</v>
      </c>
      <c r="C108">
        <v>6.2805376018720003E-3</v>
      </c>
      <c r="D108">
        <v>0.548556509166091</v>
      </c>
    </row>
    <row r="109" spans="1:4" x14ac:dyDescent="0.25">
      <c r="A109">
        <v>0.108</v>
      </c>
      <c r="B109">
        <v>6.0944222630613298</v>
      </c>
      <c r="C109">
        <v>6.280876217167E-3</v>
      </c>
      <c r="D109">
        <v>0.53847389937356305</v>
      </c>
    </row>
    <row r="110" spans="1:4" x14ac:dyDescent="0.25">
      <c r="A110">
        <v>0.109</v>
      </c>
      <c r="B110">
        <v>6.1508763454978501</v>
      </c>
      <c r="C110">
        <v>6.2812179626540003E-3</v>
      </c>
      <c r="D110">
        <v>0.52866751783618104</v>
      </c>
    </row>
    <row r="111" spans="1:4" x14ac:dyDescent="0.25">
      <c r="A111">
        <v>0.11</v>
      </c>
      <c r="B111">
        <v>6.2073304003469296</v>
      </c>
      <c r="C111">
        <v>6.2815628952150003E-3</v>
      </c>
      <c r="D111">
        <v>0.51912736649358704</v>
      </c>
    </row>
    <row r="112" spans="1:4" x14ac:dyDescent="0.25">
      <c r="A112">
        <v>0.111</v>
      </c>
      <c r="B112">
        <v>6.2637844272259899</v>
      </c>
      <c r="C112">
        <v>6.2819109304619999E-3</v>
      </c>
      <c r="D112">
        <v>0.50984389083508597</v>
      </c>
    </row>
    <row r="113" spans="1:4" x14ac:dyDescent="0.25">
      <c r="A113">
        <v>0.112</v>
      </c>
      <c r="B113">
        <v>6.3202384260312696</v>
      </c>
      <c r="C113">
        <v>6.2822621392899999E-3</v>
      </c>
      <c r="D113">
        <v>0.50080796882872103</v>
      </c>
    </row>
    <row r="114" spans="1:4" x14ac:dyDescent="0.25">
      <c r="A114">
        <v>0.113</v>
      </c>
      <c r="B114">
        <v>6.3766923964730404</v>
      </c>
      <c r="C114">
        <v>6.2826165048050003E-3</v>
      </c>
      <c r="D114">
        <v>0.49201087545537903</v>
      </c>
    </row>
    <row r="115" spans="1:4" x14ac:dyDescent="0.25">
      <c r="A115">
        <v>0.114</v>
      </c>
      <c r="B115">
        <v>6.4331463381458303</v>
      </c>
      <c r="C115">
        <v>6.2829739971840002E-3</v>
      </c>
      <c r="D115">
        <v>0.48344426978731497</v>
      </c>
    </row>
    <row r="116" spans="1:4" x14ac:dyDescent="0.25">
      <c r="A116">
        <v>0.115</v>
      </c>
      <c r="B116">
        <v>6.4896002510250304</v>
      </c>
      <c r="C116">
        <v>6.2833346647610004E-3</v>
      </c>
      <c r="D116">
        <v>0.47510016522213599</v>
      </c>
    </row>
    <row r="117" spans="1:4" x14ac:dyDescent="0.25">
      <c r="A117">
        <v>0.11600000000000001</v>
      </c>
      <c r="B117">
        <v>6.5460541347404897</v>
      </c>
      <c r="C117">
        <v>6.2836984675240003E-3</v>
      </c>
      <c r="D117">
        <v>0.46697092522816402</v>
      </c>
    </row>
    <row r="118" spans="1:4" x14ac:dyDescent="0.25">
      <c r="A118">
        <v>0.11700000000000001</v>
      </c>
      <c r="B118">
        <v>6.6025079890289797</v>
      </c>
      <c r="C118">
        <v>6.28406543261E-3</v>
      </c>
      <c r="D118">
        <v>0.45904923690773197</v>
      </c>
    </row>
    <row r="119" spans="1:4" x14ac:dyDescent="0.25">
      <c r="A119">
        <v>0.11799999999999999</v>
      </c>
      <c r="B119">
        <v>6.6589618136149804</v>
      </c>
      <c r="C119">
        <v>6.284435550267E-3</v>
      </c>
      <c r="D119">
        <v>0.451328091105683</v>
      </c>
    </row>
    <row r="120" spans="1:4" x14ac:dyDescent="0.25">
      <c r="A120">
        <v>0.11899999999999999</v>
      </c>
      <c r="B120">
        <v>6.7154156083130303</v>
      </c>
      <c r="C120">
        <v>6.284808789699E-3</v>
      </c>
      <c r="D120">
        <v>0.44380077674781998</v>
      </c>
    </row>
    <row r="121" spans="1:4" x14ac:dyDescent="0.25">
      <c r="A121">
        <v>0.12</v>
      </c>
      <c r="B121">
        <v>6.77186937283013</v>
      </c>
      <c r="C121">
        <v>6.2851852098690002E-3</v>
      </c>
      <c r="D121">
        <v>0.43646086286600599</v>
      </c>
    </row>
    <row r="122" spans="1:4" x14ac:dyDescent="0.25">
      <c r="A122">
        <v>0.121</v>
      </c>
      <c r="B122">
        <v>6.8283231069451897</v>
      </c>
      <c r="C122">
        <v>6.285564752789E-3</v>
      </c>
      <c r="D122">
        <v>0.42930217455186898</v>
      </c>
    </row>
    <row r="123" spans="1:4" x14ac:dyDescent="0.25">
      <c r="A123">
        <v>0.122</v>
      </c>
      <c r="B123">
        <v>6.8847768103888001</v>
      </c>
      <c r="C123">
        <v>6.2859474762330001E-3</v>
      </c>
      <c r="D123">
        <v>0.422318799716496</v>
      </c>
    </row>
    <row r="124" spans="1:4" x14ac:dyDescent="0.25">
      <c r="A124">
        <v>0.123</v>
      </c>
      <c r="B124">
        <v>6.9412304829449303</v>
      </c>
      <c r="C124">
        <v>6.2863333446780004E-3</v>
      </c>
      <c r="D124">
        <v>0.41550505422274497</v>
      </c>
    </row>
    <row r="125" spans="1:4" x14ac:dyDescent="0.25">
      <c r="A125">
        <v>0.124</v>
      </c>
      <c r="B125">
        <v>6.9976841242174697</v>
      </c>
      <c r="C125">
        <v>6.2867223436450003E-3</v>
      </c>
      <c r="D125">
        <v>0.408855494647827</v>
      </c>
    </row>
    <row r="126" spans="1:4" x14ac:dyDescent="0.25">
      <c r="A126">
        <v>0.125</v>
      </c>
      <c r="B126">
        <v>7.0541377341450104</v>
      </c>
      <c r="C126">
        <v>6.2871144981120003E-3</v>
      </c>
      <c r="D126">
        <v>0.40236488314397401</v>
      </c>
    </row>
    <row r="127" spans="1:4" x14ac:dyDescent="0.25">
      <c r="A127">
        <v>0.126</v>
      </c>
      <c r="B127">
        <v>7.1105913123147397</v>
      </c>
      <c r="C127">
        <v>6.287509831244E-3</v>
      </c>
      <c r="D127">
        <v>0.39602819832535902</v>
      </c>
    </row>
    <row r="128" spans="1:4" x14ac:dyDescent="0.25">
      <c r="A128">
        <v>0.127</v>
      </c>
      <c r="B128">
        <v>7.1670448585585396</v>
      </c>
      <c r="C128">
        <v>6.2879082827830002E-3</v>
      </c>
      <c r="D128">
        <v>0.38984060758411299</v>
      </c>
    </row>
    <row r="129" spans="1:4" x14ac:dyDescent="0.25">
      <c r="A129">
        <v>0.128</v>
      </c>
      <c r="B129">
        <v>7.2234983726110604</v>
      </c>
      <c r="C129">
        <v>6.2883098910609999E-3</v>
      </c>
      <c r="D129">
        <v>0.38379747226121602</v>
      </c>
    </row>
    <row r="130" spans="1:4" x14ac:dyDescent="0.25">
      <c r="A130">
        <v>0.129</v>
      </c>
      <c r="B130">
        <v>7.27995185419047</v>
      </c>
      <c r="C130">
        <v>6.2887146517539997E-3</v>
      </c>
      <c r="D130">
        <v>0.37789432963490299</v>
      </c>
    </row>
    <row r="131" spans="1:4" x14ac:dyDescent="0.25">
      <c r="A131">
        <v>0.13</v>
      </c>
      <c r="B131">
        <v>7.33640530314067</v>
      </c>
      <c r="C131">
        <v>6.2891225771050004E-3</v>
      </c>
      <c r="D131">
        <v>0.37212688661182902</v>
      </c>
    </row>
    <row r="132" spans="1:4" x14ac:dyDescent="0.25">
      <c r="A132">
        <v>0.13100000000000001</v>
      </c>
      <c r="B132">
        <v>7.39285871906349</v>
      </c>
      <c r="C132">
        <v>6.2895336365140003E-3</v>
      </c>
      <c r="D132">
        <v>0.36649101912383703</v>
      </c>
    </row>
    <row r="133" spans="1:4" x14ac:dyDescent="0.25">
      <c r="A133">
        <v>0.13200000000000001</v>
      </c>
      <c r="B133">
        <v>7.4493121018060702</v>
      </c>
      <c r="C133">
        <v>6.289947848653E-3</v>
      </c>
      <c r="D133">
        <v>0.36098275308060102</v>
      </c>
    </row>
    <row r="134" spans="1:4" x14ac:dyDescent="0.25">
      <c r="A134">
        <v>0.13300000000000001</v>
      </c>
      <c r="B134">
        <v>7.5057654510846303</v>
      </c>
      <c r="C134">
        <v>6.2903652159839998E-3</v>
      </c>
      <c r="D134">
        <v>0.35559826620573498</v>
      </c>
    </row>
    <row r="135" spans="1:4" x14ac:dyDescent="0.25">
      <c r="A135">
        <v>0.13400000000000001</v>
      </c>
      <c r="B135">
        <v>7.5622187666287504</v>
      </c>
      <c r="C135">
        <v>6.2907857497069997E-3</v>
      </c>
      <c r="D135">
        <v>0.35033387731589299</v>
      </c>
    </row>
    <row r="136" spans="1:4" x14ac:dyDescent="0.25">
      <c r="A136">
        <v>0.13500000000000001</v>
      </c>
      <c r="B136">
        <v>7.6186720481276096</v>
      </c>
      <c r="C136">
        <v>6.2912093911990001E-3</v>
      </c>
      <c r="D136">
        <v>0.34518604208291298</v>
      </c>
    </row>
    <row r="137" spans="1:4" x14ac:dyDescent="0.25">
      <c r="A137">
        <v>0.13600000000000001</v>
      </c>
      <c r="B137">
        <v>7.6751252955262999</v>
      </c>
      <c r="C137">
        <v>6.2916362172570003E-3</v>
      </c>
      <c r="D137">
        <v>0.34015134261379099</v>
      </c>
    </row>
    <row r="138" spans="1:4" x14ac:dyDescent="0.25">
      <c r="A138">
        <v>0.13700000000000001</v>
      </c>
      <c r="B138">
        <v>7.7315785083911202</v>
      </c>
      <c r="C138">
        <v>6.2920661955799999E-3</v>
      </c>
      <c r="D138">
        <v>0.33522648940605698</v>
      </c>
    </row>
    <row r="139" spans="1:4" x14ac:dyDescent="0.25">
      <c r="A139">
        <v>0.13800000000000001</v>
      </c>
      <c r="B139">
        <v>7.7880316864915704</v>
      </c>
      <c r="C139">
        <v>6.2924992999359997E-3</v>
      </c>
      <c r="D139">
        <v>0.33040831008608601</v>
      </c>
    </row>
    <row r="140" spans="1:4" x14ac:dyDescent="0.25">
      <c r="A140">
        <v>0.13900000000000001</v>
      </c>
      <c r="B140">
        <v>7.8444848296902503</v>
      </c>
      <c r="C140">
        <v>6.292935576067E-3</v>
      </c>
      <c r="D140">
        <v>0.325693745350911</v>
      </c>
    </row>
    <row r="141" spans="1:4" x14ac:dyDescent="0.25">
      <c r="A141">
        <v>0.14000000000000001</v>
      </c>
      <c r="B141">
        <v>7.90093793758607</v>
      </c>
      <c r="C141">
        <v>6.2933750055829997E-3</v>
      </c>
      <c r="D141">
        <v>0.321079846711393</v>
      </c>
    </row>
    <row r="142" spans="1:4" x14ac:dyDescent="0.25">
      <c r="A142">
        <v>0.14099999999999999</v>
      </c>
      <c r="B142">
        <v>7.9573910099435299</v>
      </c>
      <c r="C142">
        <v>6.2938175706600003E-3</v>
      </c>
      <c r="D142">
        <v>0.31656376694582</v>
      </c>
    </row>
    <row r="143" spans="1:4" x14ac:dyDescent="0.25">
      <c r="A143">
        <v>0.14199999999999999</v>
      </c>
      <c r="B143">
        <v>8.0138440466120393</v>
      </c>
      <c r="C143">
        <v>6.2942632759250003E-3</v>
      </c>
      <c r="D143">
        <v>0.31214276039637001</v>
      </c>
    </row>
    <row r="144" spans="1:4" x14ac:dyDescent="0.25">
      <c r="A144">
        <v>0.14299999999999999</v>
      </c>
      <c r="B144">
        <v>8.0702970473064699</v>
      </c>
      <c r="C144">
        <v>6.2947121685470002E-3</v>
      </c>
      <c r="D144">
        <v>0.30781418017485102</v>
      </c>
    </row>
    <row r="145" spans="1:4" x14ac:dyDescent="0.25">
      <c r="A145">
        <v>0.14399999999999999</v>
      </c>
      <c r="B145">
        <v>8.1267500117457505</v>
      </c>
      <c r="C145">
        <v>6.2951641809409998E-3</v>
      </c>
      <c r="D145">
        <v>0.30357546240035399</v>
      </c>
    </row>
    <row r="146" spans="1:4" x14ac:dyDescent="0.25">
      <c r="A146">
        <v>0.14499999999999999</v>
      </c>
      <c r="B146">
        <v>8.1832029396437402</v>
      </c>
      <c r="C146">
        <v>6.2956193715649998E-3</v>
      </c>
      <c r="D146">
        <v>0.299424140285874</v>
      </c>
    </row>
    <row r="147" spans="1:4" x14ac:dyDescent="0.25">
      <c r="A147">
        <v>0.14599999999999999</v>
      </c>
      <c r="B147">
        <v>8.2396558308125307</v>
      </c>
      <c r="C147">
        <v>6.2960776829380002E-3</v>
      </c>
      <c r="D147">
        <v>0.29535782665014498</v>
      </c>
    </row>
    <row r="148" spans="1:4" x14ac:dyDescent="0.25">
      <c r="A148">
        <v>0.14699999999999999</v>
      </c>
      <c r="B148">
        <v>8.2961086849088108</v>
      </c>
      <c r="C148">
        <v>6.2965391490579998E-3</v>
      </c>
      <c r="D148">
        <v>0.29137421740973002</v>
      </c>
    </row>
    <row r="149" spans="1:4" x14ac:dyDescent="0.25">
      <c r="A149">
        <v>0.14799999999999999</v>
      </c>
      <c r="B149">
        <v>8.3525615017956998</v>
      </c>
      <c r="C149">
        <v>6.2970037996369996E-3</v>
      </c>
      <c r="D149">
        <v>0.287471083290878</v>
      </c>
    </row>
    <row r="150" spans="1:4" x14ac:dyDescent="0.25">
      <c r="A150">
        <v>0.14899999999999999</v>
      </c>
      <c r="B150">
        <v>8.40901428118047</v>
      </c>
      <c r="C150">
        <v>6.2974715684110004E-3</v>
      </c>
      <c r="D150">
        <v>0.28364627094065398</v>
      </c>
    </row>
    <row r="151" spans="1:4" x14ac:dyDescent="0.25">
      <c r="A151">
        <v>0.15</v>
      </c>
      <c r="B151">
        <v>8.4654670227428301</v>
      </c>
      <c r="C151">
        <v>6.2979424933769998E-3</v>
      </c>
      <c r="D151">
        <v>0.279897700696012</v>
      </c>
    </row>
    <row r="152" spans="1:4" x14ac:dyDescent="0.25">
      <c r="A152">
        <v>0.151</v>
      </c>
      <c r="B152">
        <v>8.5219197262588793</v>
      </c>
      <c r="C152">
        <v>6.2984165769939997E-3</v>
      </c>
      <c r="D152">
        <v>0.27622335808738901</v>
      </c>
    </row>
    <row r="153" spans="1:4" x14ac:dyDescent="0.25">
      <c r="A153">
        <v>0.152</v>
      </c>
      <c r="B153">
        <v>8.5783723915283598</v>
      </c>
      <c r="C153">
        <v>6.2988938098230002E-3</v>
      </c>
      <c r="D153">
        <v>0.27262129656920597</v>
      </c>
    </row>
    <row r="154" spans="1:4" x14ac:dyDescent="0.25">
      <c r="A154">
        <v>0.153</v>
      </c>
      <c r="B154">
        <v>8.6348250182202193</v>
      </c>
      <c r="C154">
        <v>6.2993741881950003E-3</v>
      </c>
      <c r="D154">
        <v>0.26908963311652701</v>
      </c>
    </row>
    <row r="155" spans="1:4" x14ac:dyDescent="0.25">
      <c r="A155">
        <v>0.154</v>
      </c>
      <c r="B155">
        <v>8.6912776061955999</v>
      </c>
      <c r="C155">
        <v>6.2998577364590004E-3</v>
      </c>
      <c r="D155">
        <v>0.265626544157404</v>
      </c>
    </row>
    <row r="156" spans="1:4" x14ac:dyDescent="0.25">
      <c r="A156">
        <v>0.155</v>
      </c>
      <c r="B156">
        <v>8.7477301550324391</v>
      </c>
      <c r="C156">
        <v>6.3003443999740004E-3</v>
      </c>
      <c r="D156">
        <v>0.26223026611379502</v>
      </c>
    </row>
    <row r="157" spans="1:4" x14ac:dyDescent="0.25">
      <c r="A157">
        <v>0.156</v>
      </c>
      <c r="B157">
        <v>8.8041826646490708</v>
      </c>
      <c r="C157">
        <v>6.3008342363740002E-3</v>
      </c>
      <c r="D157">
        <v>0.25889909189508797</v>
      </c>
    </row>
    <row r="158" spans="1:4" x14ac:dyDescent="0.25">
      <c r="A158">
        <v>0.157</v>
      </c>
      <c r="B158">
        <v>8.8606351346931405</v>
      </c>
      <c r="C158">
        <v>6.3013272252440003E-3</v>
      </c>
      <c r="D158">
        <v>0.25563136842765799</v>
      </c>
    </row>
    <row r="159" spans="1:4" x14ac:dyDescent="0.25">
      <c r="A159">
        <v>0.158</v>
      </c>
      <c r="B159">
        <v>8.9170875649851897</v>
      </c>
      <c r="C159">
        <v>6.3018233726819996E-3</v>
      </c>
      <c r="D159">
        <v>0.25242549272634501</v>
      </c>
    </row>
    <row r="160" spans="1:4" x14ac:dyDescent="0.25">
      <c r="A160">
        <v>0.159</v>
      </c>
      <c r="B160">
        <v>8.9735399551202892</v>
      </c>
      <c r="C160">
        <v>6.3023226507050003E-3</v>
      </c>
      <c r="D160">
        <v>0.249279915150415</v>
      </c>
    </row>
    <row r="161" spans="1:4" x14ac:dyDescent="0.25">
      <c r="A161">
        <v>0.16</v>
      </c>
      <c r="B161">
        <v>9.0299923050073403</v>
      </c>
      <c r="C161">
        <v>6.3028250841699997E-3</v>
      </c>
      <c r="D161">
        <v>0.24619313310058299</v>
      </c>
    </row>
    <row r="162" spans="1:4" x14ac:dyDescent="0.25">
      <c r="A162">
        <v>0.161</v>
      </c>
      <c r="B162">
        <v>9.0864446143255098</v>
      </c>
      <c r="C162">
        <v>6.3033306930210002E-3</v>
      </c>
      <c r="D162">
        <v>0.24316368978026201</v>
      </c>
    </row>
    <row r="163" spans="1:4" x14ac:dyDescent="0.25">
      <c r="A163">
        <v>0.16200000000000001</v>
      </c>
      <c r="B163">
        <v>9.1428968828515398</v>
      </c>
      <c r="C163">
        <v>6.3038394214919996E-3</v>
      </c>
      <c r="D163">
        <v>0.240190173195477</v>
      </c>
    </row>
    <row r="164" spans="1:4" x14ac:dyDescent="0.25">
      <c r="A164">
        <v>0.16300000000000001</v>
      </c>
      <c r="B164">
        <v>9.1993491102793907</v>
      </c>
      <c r="C164">
        <v>6.3043513195530001E-3</v>
      </c>
      <c r="D164">
        <v>0.237271216686363</v>
      </c>
    </row>
    <row r="165" spans="1:4" x14ac:dyDescent="0.25">
      <c r="A165">
        <v>0.16400000000000001</v>
      </c>
      <c r="B165">
        <v>9.2558012963903202</v>
      </c>
      <c r="C165">
        <v>6.3048663805239996E-3</v>
      </c>
      <c r="D165">
        <v>0.23440549241158101</v>
      </c>
    </row>
    <row r="166" spans="1:4" x14ac:dyDescent="0.25">
      <c r="A166">
        <v>0.16500000000000001</v>
      </c>
      <c r="B166">
        <v>9.3122534408313307</v>
      </c>
      <c r="C166">
        <v>6.305384550901E-3</v>
      </c>
      <c r="D166">
        <v>0.23159171405714399</v>
      </c>
    </row>
    <row r="167" spans="1:4" x14ac:dyDescent="0.25">
      <c r="A167">
        <v>0.16600000000000001</v>
      </c>
      <c r="B167">
        <v>9.3687055435637898</v>
      </c>
      <c r="C167">
        <v>6.305905910759E-3</v>
      </c>
      <c r="D167">
        <v>0.22882863430573699</v>
      </c>
    </row>
    <row r="168" spans="1:4" x14ac:dyDescent="0.25">
      <c r="A168">
        <v>0.16700000000000001</v>
      </c>
      <c r="B168">
        <v>9.4251576041863405</v>
      </c>
      <c r="C168">
        <v>6.3064303939140004E-3</v>
      </c>
      <c r="D168">
        <v>0.22611504139688801</v>
      </c>
    </row>
    <row r="169" spans="1:4" x14ac:dyDescent="0.25">
      <c r="A169">
        <v>0.16800000000000001</v>
      </c>
      <c r="B169">
        <v>9.4816096225150108</v>
      </c>
      <c r="C169">
        <v>6.3069580534790004E-3</v>
      </c>
      <c r="D169">
        <v>0.22344976100164801</v>
      </c>
    </row>
    <row r="170" spans="1:4" x14ac:dyDescent="0.25">
      <c r="A170">
        <v>0.16900000000000001</v>
      </c>
      <c r="B170">
        <v>9.5380615981937904</v>
      </c>
      <c r="C170">
        <v>6.3074888697110002E-3</v>
      </c>
      <c r="D170">
        <v>0.22083165382066</v>
      </c>
    </row>
    <row r="171" spans="1:4" x14ac:dyDescent="0.25">
      <c r="A171">
        <v>0.17</v>
      </c>
      <c r="B171">
        <v>9.5945135309856209</v>
      </c>
      <c r="C171">
        <v>6.3080227956219996E-3</v>
      </c>
      <c r="D171">
        <v>0.218259612428848</v>
      </c>
    </row>
    <row r="172" spans="1:4" x14ac:dyDescent="0.25">
      <c r="A172">
        <v>0.17100000000000001</v>
      </c>
      <c r="B172">
        <v>9.6509654207594693</v>
      </c>
      <c r="C172">
        <v>6.3085599153979996E-3</v>
      </c>
      <c r="D172">
        <v>0.21573256214550501</v>
      </c>
    </row>
    <row r="173" spans="1:4" x14ac:dyDescent="0.25">
      <c r="A173">
        <v>0.17199999999999999</v>
      </c>
      <c r="B173">
        <v>9.7074172671155399</v>
      </c>
      <c r="C173">
        <v>6.3091001624539997E-3</v>
      </c>
      <c r="D173">
        <v>0.21324946015214299</v>
      </c>
    </row>
    <row r="174" spans="1:4" x14ac:dyDescent="0.25">
      <c r="A174">
        <v>0.17299999999999999</v>
      </c>
      <c r="B174">
        <v>9.7638690699365505</v>
      </c>
      <c r="C174">
        <v>6.3096435777989998E-3</v>
      </c>
      <c r="D174">
        <v>0.21080929356854899</v>
      </c>
    </row>
    <row r="175" spans="1:4" x14ac:dyDescent="0.25">
      <c r="A175">
        <v>0.17399999999999999</v>
      </c>
      <c r="B175">
        <v>9.8203208288614707</v>
      </c>
      <c r="C175">
        <v>6.3101901304280002E-3</v>
      </c>
      <c r="D175">
        <v>0.20841107743944601</v>
      </c>
    </row>
    <row r="176" spans="1:4" x14ac:dyDescent="0.25">
      <c r="A176">
        <v>0.17499999999999999</v>
      </c>
      <c r="B176">
        <v>9.8767725436748002</v>
      </c>
      <c r="C176">
        <v>6.310739849106E-3</v>
      </c>
      <c r="D176">
        <v>0.206053856196766</v>
      </c>
    </row>
    <row r="177" spans="1:4" x14ac:dyDescent="0.25">
      <c r="A177">
        <v>0.17599999999999999</v>
      </c>
      <c r="B177">
        <v>9.9332242140716396</v>
      </c>
      <c r="C177">
        <v>6.311292698518E-3</v>
      </c>
      <c r="D177">
        <v>0.20373670054336801</v>
      </c>
    </row>
    <row r="178" spans="1:4" x14ac:dyDescent="0.25">
      <c r="A178">
        <v>0.17699999999999999</v>
      </c>
      <c r="B178">
        <v>9.98967583991654</v>
      </c>
      <c r="C178">
        <v>6.3118487270650003E-3</v>
      </c>
      <c r="D178">
        <v>0.20145870790321299</v>
      </c>
    </row>
    <row r="179" spans="1:4" x14ac:dyDescent="0.25">
      <c r="A179">
        <v>0.17799999999999999</v>
      </c>
      <c r="B179">
        <v>10.0461274208931</v>
      </c>
      <c r="C179">
        <v>6.3124078780009999E-3</v>
      </c>
      <c r="D179">
        <v>0.19921899982704599</v>
      </c>
    </row>
    <row r="180" spans="1:4" x14ac:dyDescent="0.25">
      <c r="A180">
        <v>0.17899999999999999</v>
      </c>
      <c r="B180">
        <v>10.102578956707299</v>
      </c>
      <c r="C180">
        <v>6.3129701966669997E-3</v>
      </c>
      <c r="D180">
        <v>0.19701672438378701</v>
      </c>
    </row>
    <row r="181" spans="1:4" x14ac:dyDescent="0.25">
      <c r="A181">
        <v>0.18</v>
      </c>
      <c r="B181">
        <v>10.1590304471494</v>
      </c>
      <c r="C181">
        <v>6.3135356644330003E-3</v>
      </c>
      <c r="D181">
        <v>0.194851051360838</v>
      </c>
    </row>
    <row r="182" spans="1:4" x14ac:dyDescent="0.25">
      <c r="A182">
        <v>0.18099999999999999</v>
      </c>
      <c r="B182">
        <v>10.2154818919502</v>
      </c>
      <c r="C182">
        <v>6.3141042759849997E-3</v>
      </c>
      <c r="D182">
        <v>0.19272117433539299</v>
      </c>
    </row>
    <row r="183" spans="1:4" x14ac:dyDescent="0.25">
      <c r="A183">
        <v>0.182</v>
      </c>
      <c r="B183">
        <v>10.2719332908843</v>
      </c>
      <c r="C183">
        <v>6.3146760614419999E-3</v>
      </c>
      <c r="D183">
        <v>0.19062630870407299</v>
      </c>
    </row>
    <row r="184" spans="1:4" x14ac:dyDescent="0.25">
      <c r="A184">
        <v>0.183</v>
      </c>
      <c r="B184">
        <v>10.328384643643499</v>
      </c>
      <c r="C184">
        <v>6.3152509683050001E-3</v>
      </c>
      <c r="D184">
        <v>0.18856569081166799</v>
      </c>
    </row>
    <row r="185" spans="1:4" x14ac:dyDescent="0.25">
      <c r="A185">
        <v>0.184</v>
      </c>
      <c r="B185">
        <v>10.3848359501039</v>
      </c>
      <c r="C185">
        <v>6.315829057567E-3</v>
      </c>
      <c r="D185">
        <v>0.18653857870914201</v>
      </c>
    </row>
    <row r="186" spans="1:4" x14ac:dyDescent="0.25">
      <c r="A186">
        <v>0.185</v>
      </c>
      <c r="B186">
        <v>10.4412872098041</v>
      </c>
      <c r="C186">
        <v>6.3164102793389996E-3</v>
      </c>
      <c r="D186">
        <v>0.184544250161393</v>
      </c>
    </row>
    <row r="187" spans="1:4" x14ac:dyDescent="0.25">
      <c r="A187">
        <v>0.186</v>
      </c>
      <c r="B187">
        <v>10.497738422720801</v>
      </c>
      <c r="C187">
        <v>6.3169946536070004E-3</v>
      </c>
      <c r="D187">
        <v>0.18258200075560299</v>
      </c>
    </row>
    <row r="188" spans="1:4" x14ac:dyDescent="0.25">
      <c r="A188">
        <v>0.187</v>
      </c>
      <c r="B188">
        <v>10.554189588380099</v>
      </c>
      <c r="C188">
        <v>6.3175821980070001E-3</v>
      </c>
      <c r="D188">
        <v>0.18065114803000501</v>
      </c>
    </row>
    <row r="189" spans="1:4" x14ac:dyDescent="0.25">
      <c r="A189">
        <v>0.188</v>
      </c>
      <c r="B189">
        <v>10.6106407066444</v>
      </c>
      <c r="C189">
        <v>6.3181728570459996E-3</v>
      </c>
      <c r="D189">
        <v>0.17875102414598501</v>
      </c>
    </row>
    <row r="190" spans="1:4" x14ac:dyDescent="0.25">
      <c r="A190">
        <v>0.189</v>
      </c>
      <c r="B190">
        <v>10.6670917772464</v>
      </c>
      <c r="C190">
        <v>6.3187667105879999E-3</v>
      </c>
      <c r="D190">
        <v>0.176880981767711</v>
      </c>
    </row>
    <row r="191" spans="1:4" x14ac:dyDescent="0.25">
      <c r="A191">
        <v>0.19</v>
      </c>
      <c r="B191">
        <v>10.7235427999868</v>
      </c>
      <c r="C191">
        <v>6.319363686987E-3</v>
      </c>
      <c r="D191">
        <v>0.17504038795778101</v>
      </c>
    </row>
    <row r="192" spans="1:4" x14ac:dyDescent="0.25">
      <c r="A192">
        <v>0.191</v>
      </c>
      <c r="B192">
        <v>10.7799937744996</v>
      </c>
      <c r="C192">
        <v>6.3199638210839999E-3</v>
      </c>
      <c r="D192">
        <v>0.17322862838801301</v>
      </c>
    </row>
    <row r="193" spans="1:4" x14ac:dyDescent="0.25">
      <c r="A193">
        <v>0.192</v>
      </c>
      <c r="B193">
        <v>10.8364447006853</v>
      </c>
      <c r="C193">
        <v>6.320567114172E-3</v>
      </c>
      <c r="D193">
        <v>0.171445104013114</v>
      </c>
    </row>
    <row r="194" spans="1:4" x14ac:dyDescent="0.25">
      <c r="A194">
        <v>0.193</v>
      </c>
      <c r="B194">
        <v>10.8928955780812</v>
      </c>
      <c r="C194">
        <v>6.3211735641220002E-3</v>
      </c>
      <c r="D194">
        <v>0.169689230923803</v>
      </c>
    </row>
    <row r="195" spans="1:4" x14ac:dyDescent="0.25">
      <c r="A195">
        <v>0.19400000000000001</v>
      </c>
      <c r="B195">
        <v>10.9493464065908</v>
      </c>
      <c r="C195">
        <v>6.3217831384869997E-3</v>
      </c>
      <c r="D195">
        <v>0.167960440167297</v>
      </c>
    </row>
    <row r="196" spans="1:4" x14ac:dyDescent="0.25">
      <c r="A196">
        <v>0.19500000000000001</v>
      </c>
      <c r="B196">
        <v>11.0057971859041</v>
      </c>
      <c r="C196">
        <v>6.3223959015140004E-3</v>
      </c>
      <c r="D196">
        <v>0.166258178689038</v>
      </c>
    </row>
    <row r="197" spans="1:4" x14ac:dyDescent="0.25">
      <c r="A197">
        <v>0.19600000000000001</v>
      </c>
      <c r="B197">
        <v>11.062247915807401</v>
      </c>
      <c r="C197">
        <v>6.3230117872980001E-3</v>
      </c>
      <c r="D197">
        <v>0.164581904716252</v>
      </c>
    </row>
    <row r="198" spans="1:4" x14ac:dyDescent="0.25">
      <c r="A198">
        <v>0.19700000000000001</v>
      </c>
      <c r="B198">
        <v>11.118698596071599</v>
      </c>
      <c r="C198">
        <v>6.323630845308E-3</v>
      </c>
      <c r="D198">
        <v>0.16293109323539001</v>
      </c>
    </row>
    <row r="199" spans="1:4" x14ac:dyDescent="0.25">
      <c r="A199">
        <v>0.19800000000000001</v>
      </c>
      <c r="B199">
        <v>11.175149226313501</v>
      </c>
      <c r="C199">
        <v>6.3242530413699996E-3</v>
      </c>
      <c r="D199">
        <v>0.16130523106408201</v>
      </c>
    </row>
    <row r="200" spans="1:4" x14ac:dyDescent="0.25">
      <c r="A200">
        <v>0.19900000000000001</v>
      </c>
      <c r="B200">
        <v>11.2315998063783</v>
      </c>
      <c r="C200">
        <v>6.3248784005189998E-3</v>
      </c>
      <c r="D200">
        <v>0.159703817880367</v>
      </c>
    </row>
    <row r="201" spans="1:4" x14ac:dyDescent="0.25">
      <c r="A201">
        <v>0.2</v>
      </c>
      <c r="B201">
        <v>11.2880503359324</v>
      </c>
      <c r="C201">
        <v>6.3255069040090003E-3</v>
      </c>
      <c r="D201">
        <v>0.15812636577713901</v>
      </c>
    </row>
    <row r="202" spans="1:4" x14ac:dyDescent="0.25">
      <c r="A202">
        <v>0.20100000000000001</v>
      </c>
      <c r="B202">
        <v>11.3445008148736</v>
      </c>
      <c r="C202">
        <v>6.3261385524089999E-3</v>
      </c>
      <c r="D202">
        <v>0.15657239883426</v>
      </c>
    </row>
    <row r="203" spans="1:4" x14ac:dyDescent="0.25">
      <c r="A203">
        <v>0.20200000000000001</v>
      </c>
      <c r="B203">
        <v>11.4009512428785</v>
      </c>
      <c r="C203">
        <v>6.326773379947E-3</v>
      </c>
      <c r="D203">
        <v>0.15504145346513401</v>
      </c>
    </row>
    <row r="204" spans="1:4" x14ac:dyDescent="0.25">
      <c r="A204">
        <v>0.20300000000000001</v>
      </c>
      <c r="B204">
        <v>11.457401619578199</v>
      </c>
      <c r="C204">
        <v>6.3274113258880004E-3</v>
      </c>
      <c r="D204">
        <v>0.15353307742932701</v>
      </c>
    </row>
    <row r="205" spans="1:4" x14ac:dyDescent="0.25">
      <c r="A205">
        <v>0.20399999999999999</v>
      </c>
      <c r="B205">
        <v>11.5138519449059</v>
      </c>
      <c r="C205">
        <v>6.3280524541799998E-3</v>
      </c>
      <c r="D205">
        <v>0.15204682887485901</v>
      </c>
    </row>
    <row r="206" spans="1:4" x14ac:dyDescent="0.25">
      <c r="A206">
        <v>0.20499999999999999</v>
      </c>
      <c r="B206">
        <v>11.5703022184292</v>
      </c>
      <c r="C206">
        <v>6.328696717304E-3</v>
      </c>
      <c r="D206">
        <v>0.15058227721279499</v>
      </c>
    </row>
    <row r="207" spans="1:4" x14ac:dyDescent="0.25">
      <c r="A207">
        <v>0.20599999999999999</v>
      </c>
      <c r="B207">
        <v>11.626752440021599</v>
      </c>
      <c r="C207">
        <v>6.3293441248609998E-3</v>
      </c>
      <c r="D207">
        <v>0.149139002124764</v>
      </c>
    </row>
    <row r="208" spans="1:4" x14ac:dyDescent="0.25">
      <c r="A208">
        <v>0.20699999999999999</v>
      </c>
      <c r="B208">
        <v>11.6832026094217</v>
      </c>
      <c r="C208">
        <v>6.3299947164189999E-3</v>
      </c>
      <c r="D208">
        <v>0.14771659336125301</v>
      </c>
    </row>
    <row r="209" spans="1:4" x14ac:dyDescent="0.25">
      <c r="A209">
        <v>0.20799999999999999</v>
      </c>
      <c r="B209">
        <v>11.7396527263294</v>
      </c>
      <c r="C209">
        <v>6.330648424542E-3</v>
      </c>
      <c r="D209">
        <v>0.146314650946615</v>
      </c>
    </row>
    <row r="210" spans="1:4" x14ac:dyDescent="0.25">
      <c r="A210">
        <v>0.20899999999999999</v>
      </c>
      <c r="B210">
        <v>11.796102790502101</v>
      </c>
      <c r="C210">
        <v>6.3313053142329996E-3</v>
      </c>
      <c r="D210">
        <v>0.14493278400885701</v>
      </c>
    </row>
    <row r="211" spans="1:4" x14ac:dyDescent="0.25">
      <c r="A211">
        <v>0.21</v>
      </c>
      <c r="B211">
        <v>11.8525528016678</v>
      </c>
      <c r="C211">
        <v>6.3319653276230001E-3</v>
      </c>
      <c r="D211">
        <v>0.14357061069516999</v>
      </c>
    </row>
    <row r="212" spans="1:4" x14ac:dyDescent="0.25">
      <c r="A212">
        <v>0.21099999999999999</v>
      </c>
      <c r="B212">
        <v>11.909002759622499</v>
      </c>
      <c r="C212">
        <v>6.3326285187919997E-3</v>
      </c>
      <c r="D212">
        <v>0.14222775915835201</v>
      </c>
    </row>
    <row r="213" spans="1:4" x14ac:dyDescent="0.25">
      <c r="A213">
        <v>0.21199999999999999</v>
      </c>
      <c r="B213">
        <v>11.9654526641365</v>
      </c>
      <c r="C213">
        <v>6.333294860335E-3</v>
      </c>
      <c r="D213">
        <v>0.140903864951852</v>
      </c>
    </row>
    <row r="214" spans="1:4" x14ac:dyDescent="0.25">
      <c r="A214">
        <v>0.21299999999999999</v>
      </c>
      <c r="B214">
        <v>12.0219025147421</v>
      </c>
      <c r="C214">
        <v>6.3339643264010001E-3</v>
      </c>
      <c r="D214">
        <v>0.13959857397918499</v>
      </c>
    </row>
    <row r="215" spans="1:4" x14ac:dyDescent="0.25">
      <c r="A215">
        <v>0.214</v>
      </c>
      <c r="B215">
        <v>12.0783523114935</v>
      </c>
      <c r="C215">
        <v>6.3346369822750003E-3</v>
      </c>
      <c r="D215">
        <v>0.138311538597232</v>
      </c>
    </row>
    <row r="216" spans="1:4" x14ac:dyDescent="0.25">
      <c r="A216">
        <v>0.215</v>
      </c>
      <c r="B216">
        <v>12.134802053989</v>
      </c>
      <c r="C216">
        <v>6.3353127794600001E-3</v>
      </c>
      <c r="D216">
        <v>0.137042419551546</v>
      </c>
    </row>
    <row r="217" spans="1:4" x14ac:dyDescent="0.25">
      <c r="A217">
        <v>0.216</v>
      </c>
      <c r="B217">
        <v>12.1912517419126</v>
      </c>
      <c r="C217">
        <v>6.3359916940229997E-3</v>
      </c>
      <c r="D217">
        <v>0.13579088665352501</v>
      </c>
    </row>
    <row r="218" spans="1:4" x14ac:dyDescent="0.25">
      <c r="A218">
        <v>0.217</v>
      </c>
      <c r="B218">
        <v>12.247701375173699</v>
      </c>
      <c r="C218">
        <v>6.3366738356800002E-3</v>
      </c>
      <c r="D218">
        <v>0.134556616252754</v>
      </c>
    </row>
    <row r="219" spans="1:4" x14ac:dyDescent="0.25">
      <c r="A219">
        <v>0.218</v>
      </c>
      <c r="B219">
        <v>12.304150953255199</v>
      </c>
      <c r="C219">
        <v>6.3373590578869998E-3</v>
      </c>
      <c r="D219">
        <v>0.13333929212248</v>
      </c>
    </row>
    <row r="220" spans="1:4" x14ac:dyDescent="0.25">
      <c r="A220">
        <v>0.219</v>
      </c>
      <c r="B220">
        <v>12.360600476249999</v>
      </c>
      <c r="C220">
        <v>6.3380474639630003E-3</v>
      </c>
      <c r="D220">
        <v>0.13213860555721399</v>
      </c>
    </row>
    <row r="221" spans="1:4" x14ac:dyDescent="0.25">
      <c r="A221">
        <v>0.22</v>
      </c>
      <c r="B221">
        <v>12.4170499436105</v>
      </c>
      <c r="C221">
        <v>6.3387390190359997E-3</v>
      </c>
      <c r="D221">
        <v>0.130954254769277</v>
      </c>
    </row>
    <row r="222" spans="1:4" x14ac:dyDescent="0.25">
      <c r="A222">
        <v>0.221</v>
      </c>
      <c r="B222">
        <v>12.473499355227499</v>
      </c>
      <c r="C222">
        <v>6.339433732192E-3</v>
      </c>
      <c r="D222">
        <v>0.12978594483446901</v>
      </c>
    </row>
    <row r="223" spans="1:4" x14ac:dyDescent="0.25">
      <c r="A223">
        <v>0.222</v>
      </c>
      <c r="B223">
        <v>12.5299487108626</v>
      </c>
      <c r="C223">
        <v>6.3401315931929996E-3</v>
      </c>
      <c r="D223">
        <v>0.128633387155247</v>
      </c>
    </row>
    <row r="224" spans="1:4" x14ac:dyDescent="0.25">
      <c r="A224">
        <v>0.223</v>
      </c>
      <c r="B224">
        <v>12.5863980101716</v>
      </c>
      <c r="C224">
        <v>6.3408325926659998E-3</v>
      </c>
      <c r="D224">
        <v>0.12749629993318801</v>
      </c>
    </row>
    <row r="225" spans="1:4" x14ac:dyDescent="0.25">
      <c r="A225">
        <v>0.224</v>
      </c>
      <c r="B225">
        <v>12.642847252981699</v>
      </c>
      <c r="C225">
        <v>6.3415367593139997E-3</v>
      </c>
      <c r="D225">
        <v>0.126374407736149</v>
      </c>
    </row>
    <row r="226" spans="1:4" x14ac:dyDescent="0.25">
      <c r="A226">
        <v>0.22500000000000001</v>
      </c>
      <c r="B226">
        <v>12.699296438972899</v>
      </c>
      <c r="C226">
        <v>6.3422440941720004E-3</v>
      </c>
      <c r="D226">
        <v>0.125267440955699</v>
      </c>
    </row>
    <row r="227" spans="1:4" x14ac:dyDescent="0.25">
      <c r="A227">
        <v>0.22600000000000001</v>
      </c>
      <c r="B227">
        <v>12.755745567949701</v>
      </c>
      <c r="C227">
        <v>6.3429545674649999E-3</v>
      </c>
      <c r="D227">
        <v>0.124175135643074</v>
      </c>
    </row>
    <row r="228" spans="1:4" x14ac:dyDescent="0.25">
      <c r="A228">
        <v>0.22700000000000001</v>
      </c>
      <c r="B228">
        <v>12.812194639589899</v>
      </c>
      <c r="C228">
        <v>6.3436681789449997E-3</v>
      </c>
      <c r="D228">
        <v>0.123097234257757</v>
      </c>
    </row>
    <row r="229" spans="1:4" x14ac:dyDescent="0.25">
      <c r="A229">
        <v>0.22800000000000001</v>
      </c>
      <c r="B229">
        <v>12.868643653731599</v>
      </c>
      <c r="C229">
        <v>6.3443849821530002E-3</v>
      </c>
      <c r="D229">
        <v>0.122033484857875</v>
      </c>
    </row>
    <row r="230" spans="1:4" x14ac:dyDescent="0.25">
      <c r="A230">
        <v>0.22900000000000001</v>
      </c>
      <c r="B230">
        <v>12.925092610044899</v>
      </c>
      <c r="C230">
        <v>6.3451048880869996E-3</v>
      </c>
      <c r="D230">
        <v>0.120983640244926</v>
      </c>
    </row>
    <row r="231" spans="1:4" x14ac:dyDescent="0.25">
      <c r="A231">
        <v>0.23</v>
      </c>
      <c r="B231">
        <v>12.9815415082962</v>
      </c>
      <c r="C231">
        <v>6.3458279755370002E-3</v>
      </c>
      <c r="D231">
        <v>0.119947459960368</v>
      </c>
    </row>
    <row r="232" spans="1:4" x14ac:dyDescent="0.25">
      <c r="A232">
        <v>0.23100000000000001</v>
      </c>
      <c r="B232">
        <v>13.037990348277701</v>
      </c>
      <c r="C232">
        <v>6.34655422446E-3</v>
      </c>
      <c r="D232">
        <v>0.11892470719385401</v>
      </c>
    </row>
    <row r="233" spans="1:4" x14ac:dyDescent="0.25">
      <c r="A233">
        <v>0.23200000000000001</v>
      </c>
      <c r="B233">
        <v>13.094439129672001</v>
      </c>
      <c r="C233">
        <v>6.3472836130599999E-3</v>
      </c>
      <c r="D233">
        <v>0.11791515109281001</v>
      </c>
    </row>
    <row r="234" spans="1:4" x14ac:dyDescent="0.25">
      <c r="A234">
        <v>0.23300000000000001</v>
      </c>
      <c r="B234">
        <v>13.150887852264299</v>
      </c>
      <c r="C234">
        <v>6.3480161418990001E-3</v>
      </c>
      <c r="D234">
        <v>0.11691856559248801</v>
      </c>
    </row>
    <row r="235" spans="1:4" x14ac:dyDescent="0.25">
      <c r="A235">
        <v>0.23400000000000001</v>
      </c>
      <c r="B235">
        <v>13.2073365157918</v>
      </c>
      <c r="C235">
        <v>6.3487518602669997E-3</v>
      </c>
      <c r="D235">
        <v>0.115934729867263</v>
      </c>
    </row>
    <row r="236" spans="1:4" x14ac:dyDescent="0.25">
      <c r="A236">
        <v>0.23499999999999999</v>
      </c>
      <c r="B236">
        <v>13.2637851199718</v>
      </c>
      <c r="C236">
        <v>6.3494906971350001E-3</v>
      </c>
      <c r="D236">
        <v>0.11496342668507099</v>
      </c>
    </row>
    <row r="237" spans="1:4" x14ac:dyDescent="0.25">
      <c r="A237">
        <v>0.23599999999999999</v>
      </c>
      <c r="B237">
        <v>13.3202336646</v>
      </c>
      <c r="C237">
        <v>6.3502327110760001E-3</v>
      </c>
      <c r="D237">
        <v>0.11400444452847799</v>
      </c>
    </row>
    <row r="238" spans="1:4" x14ac:dyDescent="0.25">
      <c r="A238">
        <v>0.23699999999999999</v>
      </c>
      <c r="B238">
        <v>13.3766821493781</v>
      </c>
      <c r="C238">
        <v>6.3509778554570002E-3</v>
      </c>
      <c r="D238">
        <v>0.113057575847142</v>
      </c>
    </row>
    <row r="239" spans="1:4" x14ac:dyDescent="0.25">
      <c r="A239">
        <v>0.23799999999999999</v>
      </c>
      <c r="B239">
        <v>13.433130574161501</v>
      </c>
      <c r="C239">
        <v>6.3517261781620002E-3</v>
      </c>
      <c r="D239">
        <v>0.112122617195041</v>
      </c>
    </row>
    <row r="240" spans="1:4" x14ac:dyDescent="0.25">
      <c r="A240">
        <v>0.23899999999999999</v>
      </c>
      <c r="B240">
        <v>13.4895789384964</v>
      </c>
      <c r="C240">
        <v>6.3524776340269998E-3</v>
      </c>
      <c r="D240">
        <v>0.111199369957966</v>
      </c>
    </row>
    <row r="241" spans="1:4" x14ac:dyDescent="0.25">
      <c r="A241">
        <v>0.24</v>
      </c>
      <c r="B241">
        <v>13.5460272422951</v>
      </c>
      <c r="C241">
        <v>6.3532322535619998E-3</v>
      </c>
      <c r="D241">
        <v>0.11028763936375501</v>
      </c>
    </row>
    <row r="242" spans="1:4" x14ac:dyDescent="0.25">
      <c r="A242">
        <v>0.24099999999999999</v>
      </c>
      <c r="B242">
        <v>13.602475485209601</v>
      </c>
      <c r="C242">
        <v>6.3539900284190001E-3</v>
      </c>
      <c r="D242">
        <v>0.10938723444250301</v>
      </c>
    </row>
    <row r="243" spans="1:4" x14ac:dyDescent="0.25">
      <c r="A243">
        <v>0.24199999999999999</v>
      </c>
      <c r="B243">
        <v>13.6589236671376</v>
      </c>
      <c r="C243">
        <v>6.3547509508350003E-3</v>
      </c>
      <c r="D243">
        <v>0.108497968466182</v>
      </c>
    </row>
    <row r="244" spans="1:4" x14ac:dyDescent="0.25">
      <c r="A244">
        <v>0.24299999999999999</v>
      </c>
      <c r="B244">
        <v>13.7153717876265</v>
      </c>
      <c r="C244">
        <v>6.3555150183949999E-3</v>
      </c>
      <c r="D244">
        <v>0.10761965860365</v>
      </c>
    </row>
    <row r="245" spans="1:4" x14ac:dyDescent="0.25">
      <c r="A245">
        <v>0.24399999999999999</v>
      </c>
      <c r="B245">
        <v>13.771819846550899</v>
      </c>
      <c r="C245">
        <v>6.3562822642839996E-3</v>
      </c>
      <c r="D245">
        <v>0.10675212542684299</v>
      </c>
    </row>
    <row r="246" spans="1:4" x14ac:dyDescent="0.25">
      <c r="A246">
        <v>0.245</v>
      </c>
      <c r="B246">
        <v>13.828267843554601</v>
      </c>
      <c r="C246">
        <v>6.3570526400449998E-3</v>
      </c>
      <c r="D246">
        <v>0.105895193380927</v>
      </c>
    </row>
    <row r="247" spans="1:4" x14ac:dyDescent="0.25">
      <c r="A247">
        <v>0.246</v>
      </c>
      <c r="B247">
        <v>13.8847157784601</v>
      </c>
      <c r="C247">
        <v>6.3578261732800002E-3</v>
      </c>
      <c r="D247">
        <v>0.10504869076005</v>
      </c>
    </row>
    <row r="248" spans="1:4" x14ac:dyDescent="0.25">
      <c r="A248">
        <v>0.247</v>
      </c>
      <c r="B248">
        <v>13.941163651080499</v>
      </c>
      <c r="C248">
        <v>6.3586028654139997E-3</v>
      </c>
      <c r="D248">
        <v>0.104212448447774</v>
      </c>
    </row>
    <row r="249" spans="1:4" x14ac:dyDescent="0.25">
      <c r="A249">
        <v>0.248</v>
      </c>
      <c r="B249">
        <v>13.997611461108701</v>
      </c>
      <c r="C249">
        <v>6.3593827201599996E-3</v>
      </c>
      <c r="D249">
        <v>0.103386301547213</v>
      </c>
    </row>
    <row r="250" spans="1:4" x14ac:dyDescent="0.25">
      <c r="A250">
        <v>0.249</v>
      </c>
      <c r="B250">
        <v>14.054059208175</v>
      </c>
      <c r="C250">
        <v>6.3601657160999997E-3</v>
      </c>
      <c r="D250">
        <v>0.102570088354763</v>
      </c>
    </row>
    <row r="251" spans="1:4" x14ac:dyDescent="0.25">
      <c r="A251">
        <v>0.25</v>
      </c>
      <c r="B251">
        <v>14.110506892111401</v>
      </c>
      <c r="C251">
        <v>6.3609518714089998E-3</v>
      </c>
      <c r="D251">
        <v>0.10176365019566699</v>
      </c>
    </row>
    <row r="252" spans="1:4" x14ac:dyDescent="0.25">
      <c r="A252">
        <v>0.251</v>
      </c>
      <c r="B252">
        <v>14.166954512717499</v>
      </c>
      <c r="C252">
        <v>6.3617411702669999E-3</v>
      </c>
      <c r="D252">
        <v>0.10096683133848899</v>
      </c>
    </row>
    <row r="253" spans="1:4" x14ac:dyDescent="0.25">
      <c r="A253">
        <v>0.252</v>
      </c>
      <c r="B253">
        <v>14.223402069674099</v>
      </c>
      <c r="C253">
        <v>6.3625336392380003E-3</v>
      </c>
      <c r="D253">
        <v>0.100179479772126</v>
      </c>
    </row>
    <row r="254" spans="1:4" x14ac:dyDescent="0.25">
      <c r="A254">
        <v>0.253</v>
      </c>
      <c r="B254">
        <v>14.2798495627479</v>
      </c>
      <c r="C254">
        <v>6.3633292503100002E-3</v>
      </c>
      <c r="D254">
        <v>9.9401445886542997E-2</v>
      </c>
    </row>
    <row r="255" spans="1:4" x14ac:dyDescent="0.25">
      <c r="A255">
        <v>0.254</v>
      </c>
      <c r="B255">
        <v>14.3362969917402</v>
      </c>
      <c r="C255">
        <v>6.364128017935E-3</v>
      </c>
      <c r="D255">
        <v>9.8632583081445999E-2</v>
      </c>
    </row>
    <row r="256" spans="1:4" x14ac:dyDescent="0.25">
      <c r="A256">
        <v>0.255</v>
      </c>
      <c r="B256">
        <v>14.3927443562914</v>
      </c>
      <c r="C256">
        <v>6.364929934232E-3</v>
      </c>
      <c r="D256">
        <v>9.7872748352875003E-2</v>
      </c>
    </row>
    <row r="257" spans="1:4" x14ac:dyDescent="0.25">
      <c r="A257">
        <v>0.25600000000000001</v>
      </c>
      <c r="B257">
        <v>14.449191656219</v>
      </c>
      <c r="C257">
        <v>6.3657350250419997E-3</v>
      </c>
      <c r="D257">
        <v>9.7121800223133006E-2</v>
      </c>
    </row>
    <row r="258" spans="1:4" x14ac:dyDescent="0.25">
      <c r="A258">
        <v>0.25700000000000001</v>
      </c>
      <c r="B258">
        <v>14.5056388912086</v>
      </c>
      <c r="C258">
        <v>6.3665432437540002E-3</v>
      </c>
      <c r="D258">
        <v>9.6379601112940999E-2</v>
      </c>
    </row>
    <row r="259" spans="1:4" x14ac:dyDescent="0.25">
      <c r="A259">
        <v>0.25800000000000001</v>
      </c>
      <c r="B259">
        <v>14.562086061064599</v>
      </c>
      <c r="C259">
        <v>6.3673546382760002E-3</v>
      </c>
      <c r="D259">
        <v>9.5646015568636999E-2</v>
      </c>
    </row>
    <row r="260" spans="1:4" x14ac:dyDescent="0.25">
      <c r="A260">
        <v>0.25900000000000001</v>
      </c>
      <c r="B260">
        <v>14.618533165493799</v>
      </c>
      <c r="C260">
        <v>6.3681691641440004E-3</v>
      </c>
      <c r="D260">
        <v>9.4920910561579003E-2</v>
      </c>
    </row>
    <row r="261" spans="1:4" x14ac:dyDescent="0.25">
      <c r="A261">
        <v>0.26</v>
      </c>
      <c r="B261">
        <v>14.6749802043553</v>
      </c>
      <c r="C261">
        <v>6.3689868683460002E-3</v>
      </c>
      <c r="D261">
        <v>9.4204156146066004E-2</v>
      </c>
    </row>
    <row r="262" spans="1:4" x14ac:dyDescent="0.25">
      <c r="A262">
        <v>0.26100000000000001</v>
      </c>
      <c r="B262">
        <v>14.7314271772448</v>
      </c>
      <c r="C262">
        <v>6.3698077082569998E-3</v>
      </c>
      <c r="D262">
        <v>9.3495624522984003E-2</v>
      </c>
    </row>
    <row r="263" spans="1:4" x14ac:dyDescent="0.25">
      <c r="A263">
        <v>0.26200000000000001</v>
      </c>
      <c r="B263">
        <v>14.7878740839753</v>
      </c>
      <c r="C263">
        <v>6.3706316936559997E-3</v>
      </c>
      <c r="D263">
        <v>9.2795190273432998E-2</v>
      </c>
    </row>
    <row r="264" spans="1:4" x14ac:dyDescent="0.25">
      <c r="A264">
        <v>0.26300000000000001</v>
      </c>
      <c r="B264">
        <v>14.844320924303201</v>
      </c>
      <c r="C264">
        <v>6.3714588774420001E-3</v>
      </c>
      <c r="D264">
        <v>9.2102730885868997E-2</v>
      </c>
    </row>
    <row r="265" spans="1:4" x14ac:dyDescent="0.25">
      <c r="A265">
        <v>0.26400000000000001</v>
      </c>
      <c r="B265">
        <v>14.9007676979457</v>
      </c>
      <c r="C265">
        <v>6.3722891755019998E-3</v>
      </c>
      <c r="D265">
        <v>9.1418125043670001E-2</v>
      </c>
    </row>
    <row r="266" spans="1:4" x14ac:dyDescent="0.25">
      <c r="A266">
        <v>0.26500000000000001</v>
      </c>
      <c r="B266">
        <v>14.957214404625899</v>
      </c>
      <c r="C266">
        <v>6.3731226321900002E-3</v>
      </c>
      <c r="D266">
        <v>9.0741255120525999E-2</v>
      </c>
    </row>
    <row r="267" spans="1:4" x14ac:dyDescent="0.25">
      <c r="A267">
        <v>0.26600000000000001</v>
      </c>
      <c r="B267">
        <v>15.013661044206</v>
      </c>
      <c r="C267">
        <v>6.3739592577389996E-3</v>
      </c>
      <c r="D267">
        <v>9.0072004549377999E-2</v>
      </c>
    </row>
    <row r="268" spans="1:4" x14ac:dyDescent="0.25">
      <c r="A268">
        <v>0.26700000000000002</v>
      </c>
      <c r="B268">
        <v>15.070107616298101</v>
      </c>
      <c r="C268">
        <v>6.3747990256229998E-3</v>
      </c>
      <c r="D268">
        <v>8.9410259662186006E-2</v>
      </c>
    </row>
    <row r="269" spans="1:4" x14ac:dyDescent="0.25">
      <c r="A269">
        <v>0.26800000000000002</v>
      </c>
      <c r="B269">
        <v>15.1265541207051</v>
      </c>
      <c r="C269">
        <v>6.3756419426610001E-3</v>
      </c>
      <c r="D269">
        <v>8.8755908541712003E-2</v>
      </c>
    </row>
    <row r="270" spans="1:4" x14ac:dyDescent="0.25">
      <c r="A270">
        <v>0.26900000000000002</v>
      </c>
      <c r="B270">
        <v>15.1830005572586</v>
      </c>
      <c r="C270">
        <v>6.3764880360870002E-3</v>
      </c>
      <c r="D270">
        <v>8.8108841419798994E-2</v>
      </c>
    </row>
    <row r="271" spans="1:4" x14ac:dyDescent="0.25">
      <c r="A271">
        <v>0.27</v>
      </c>
      <c r="B271">
        <v>15.239446925511499</v>
      </c>
      <c r="C271">
        <v>6.3773372716960002E-3</v>
      </c>
      <c r="D271">
        <v>8.7468950667598994E-2</v>
      </c>
    </row>
    <row r="272" spans="1:4" x14ac:dyDescent="0.25">
      <c r="A272">
        <v>0.27100000000000002</v>
      </c>
      <c r="B272">
        <v>15.295893225353399</v>
      </c>
      <c r="C272">
        <v>6.3781896636940002E-3</v>
      </c>
      <c r="D272">
        <v>8.6836130565060995E-2</v>
      </c>
    </row>
    <row r="273" spans="1:4" x14ac:dyDescent="0.25">
      <c r="A273">
        <v>0.27200000000000002</v>
      </c>
      <c r="B273">
        <v>15.352339456487901</v>
      </c>
      <c r="C273">
        <v>6.3790451972520002E-3</v>
      </c>
      <c r="D273">
        <v>8.6210277135381999E-2</v>
      </c>
    </row>
    <row r="274" spans="1:4" x14ac:dyDescent="0.25">
      <c r="A274">
        <v>0.27300000000000002</v>
      </c>
      <c r="B274">
        <v>15.408785618714299</v>
      </c>
      <c r="C274">
        <v>6.379903909873E-3</v>
      </c>
      <c r="D274">
        <v>8.5591288628995996E-2</v>
      </c>
    </row>
    <row r="275" spans="1:4" x14ac:dyDescent="0.25">
      <c r="A275">
        <v>0.27400000000000002</v>
      </c>
      <c r="B275">
        <v>15.4652317117009</v>
      </c>
      <c r="C275">
        <v>6.3807657368769996E-3</v>
      </c>
      <c r="D275">
        <v>8.4979065010339E-2</v>
      </c>
    </row>
    <row r="276" spans="1:4" x14ac:dyDescent="0.25">
      <c r="A276">
        <v>0.27500000000000002</v>
      </c>
      <c r="B276">
        <v>15.521677735257001</v>
      </c>
      <c r="C276">
        <v>6.3816307765800001E-3</v>
      </c>
      <c r="D276">
        <v>8.4373508242535006E-2</v>
      </c>
    </row>
    <row r="277" spans="1:4" x14ac:dyDescent="0.25">
      <c r="A277">
        <v>0.27600000000000002</v>
      </c>
      <c r="B277">
        <v>15.578123689099099</v>
      </c>
      <c r="C277">
        <v>6.3824989311569999E-3</v>
      </c>
      <c r="D277">
        <v>8.3774521355252998E-2</v>
      </c>
    </row>
    <row r="278" spans="1:4" x14ac:dyDescent="0.25">
      <c r="A278">
        <v>0.27700000000000002</v>
      </c>
      <c r="B278">
        <v>15.634569572949999</v>
      </c>
      <c r="C278">
        <v>6.3833702371750003E-3</v>
      </c>
      <c r="D278">
        <v>8.3182010159962003E-2</v>
      </c>
    </row>
    <row r="279" spans="1:4" x14ac:dyDescent="0.25">
      <c r="A279">
        <v>0.27800000000000002</v>
      </c>
      <c r="B279">
        <v>15.691015386560499</v>
      </c>
      <c r="C279">
        <v>6.3842447149469999E-3</v>
      </c>
      <c r="D279">
        <v>8.2595881602897006E-2</v>
      </c>
    </row>
    <row r="280" spans="1:4" x14ac:dyDescent="0.25">
      <c r="A280">
        <v>0.27900000000000003</v>
      </c>
      <c r="B280">
        <v>15.7474611298</v>
      </c>
      <c r="C280">
        <v>6.3851223422099999E-3</v>
      </c>
      <c r="D280">
        <v>8.2016044040526995E-2</v>
      </c>
    </row>
    <row r="281" spans="1:4" x14ac:dyDescent="0.25">
      <c r="A281">
        <v>0.28000000000000003</v>
      </c>
      <c r="B281">
        <v>15.8039068022089</v>
      </c>
      <c r="C281">
        <v>6.3860031349350001E-3</v>
      </c>
      <c r="D281">
        <v>8.144240800416E-2</v>
      </c>
    </row>
    <row r="282" spans="1:4" x14ac:dyDescent="0.25">
      <c r="A282">
        <v>0.28100000000000003</v>
      </c>
      <c r="B282">
        <v>15.8603524036686</v>
      </c>
      <c r="C282">
        <v>6.3868870628189999E-3</v>
      </c>
      <c r="D282">
        <v>8.0874885204048994E-2</v>
      </c>
    </row>
    <row r="283" spans="1:4" x14ac:dyDescent="0.25">
      <c r="A283">
        <v>0.28199999999999997</v>
      </c>
      <c r="B283">
        <v>15.916797933909001</v>
      </c>
      <c r="C283">
        <v>6.3877741505699998E-3</v>
      </c>
      <c r="D283">
        <v>8.0313389237694002E-2</v>
      </c>
    </row>
    <row r="284" spans="1:4" x14ac:dyDescent="0.25">
      <c r="A284">
        <v>0.28299999999999997</v>
      </c>
      <c r="B284">
        <v>15.9732433926449</v>
      </c>
      <c r="C284">
        <v>6.3886644075949999E-3</v>
      </c>
      <c r="D284">
        <v>7.9757835119718998E-2</v>
      </c>
    </row>
    <row r="285" spans="1:4" x14ac:dyDescent="0.25">
      <c r="A285">
        <v>0.28399999999999997</v>
      </c>
      <c r="B285">
        <v>16.0296887796909</v>
      </c>
      <c r="C285">
        <v>6.3895577983620003E-3</v>
      </c>
      <c r="D285">
        <v>7.9208138958670002E-2</v>
      </c>
    </row>
    <row r="286" spans="1:4" x14ac:dyDescent="0.25">
      <c r="A286">
        <v>0.28499999999999998</v>
      </c>
      <c r="B286">
        <v>16.086134094697801</v>
      </c>
      <c r="C286">
        <v>6.3904543653600003E-3</v>
      </c>
      <c r="D286">
        <v>7.8664219082347997E-2</v>
      </c>
    </row>
    <row r="287" spans="1:4" x14ac:dyDescent="0.25">
      <c r="A287">
        <v>0.28599999999999998</v>
      </c>
      <c r="B287">
        <v>16.142579337440999</v>
      </c>
      <c r="C287">
        <v>6.3913540745479999E-3</v>
      </c>
      <c r="D287">
        <v>7.8125994735614004E-2</v>
      </c>
    </row>
    <row r="288" spans="1:4" x14ac:dyDescent="0.25">
      <c r="A288">
        <v>0.28699999999999998</v>
      </c>
      <c r="B288">
        <v>16.1990245077175</v>
      </c>
      <c r="C288">
        <v>6.392256940632E-3</v>
      </c>
      <c r="D288">
        <v>7.7593386510466003E-2</v>
      </c>
    </row>
    <row r="289" spans="1:4" x14ac:dyDescent="0.25">
      <c r="A289">
        <v>0.28799999999999998</v>
      </c>
      <c r="B289">
        <v>16.255469605262999</v>
      </c>
      <c r="C289">
        <v>6.3931629676810004E-3</v>
      </c>
      <c r="D289">
        <v>7.7066316704825E-2</v>
      </c>
    </row>
    <row r="290" spans="1:4" x14ac:dyDescent="0.25">
      <c r="A290">
        <v>0.28899999999999998</v>
      </c>
      <c r="B290">
        <v>16.311914629688999</v>
      </c>
      <c r="C290">
        <v>6.3940721347819996E-3</v>
      </c>
      <c r="D290">
        <v>7.6544708863976005E-2</v>
      </c>
    </row>
    <row r="291" spans="1:4" x14ac:dyDescent="0.25">
      <c r="A291">
        <v>0.28999999999999998</v>
      </c>
      <c r="B291">
        <v>16.368359581018399</v>
      </c>
      <c r="C291">
        <v>6.3949844808310003E-3</v>
      </c>
      <c r="D291">
        <v>7.6028487485911997E-2</v>
      </c>
    </row>
    <row r="292" spans="1:4" x14ac:dyDescent="0.25">
      <c r="A292">
        <v>0.29099999999999998</v>
      </c>
      <c r="B292">
        <v>16.424804458756899</v>
      </c>
      <c r="C292">
        <v>6.3958999658479997E-3</v>
      </c>
      <c r="D292">
        <v>7.5517578880576003E-2</v>
      </c>
    </row>
    <row r="293" spans="1:4" x14ac:dyDescent="0.25">
      <c r="A293">
        <v>0.29199999999999998</v>
      </c>
      <c r="B293">
        <v>16.481249262679</v>
      </c>
      <c r="C293">
        <v>6.396818602923E-3</v>
      </c>
      <c r="D293">
        <v>7.5011910421630995E-2</v>
      </c>
    </row>
    <row r="294" spans="1:4" x14ac:dyDescent="0.25">
      <c r="A294">
        <v>0.29299999999999998</v>
      </c>
      <c r="B294">
        <v>16.5376939926253</v>
      </c>
      <c r="C294">
        <v>6.397740401453E-3</v>
      </c>
      <c r="D294">
        <v>7.4511410617019005E-2</v>
      </c>
    </row>
    <row r="295" spans="1:4" x14ac:dyDescent="0.25">
      <c r="A295">
        <v>0.29399999999999998</v>
      </c>
      <c r="B295">
        <v>16.5941386483223</v>
      </c>
      <c r="C295">
        <v>6.398665348919E-3</v>
      </c>
      <c r="D295">
        <v>7.4016009309194997E-2</v>
      </c>
    </row>
    <row r="296" spans="1:4" x14ac:dyDescent="0.25">
      <c r="A296">
        <v>0.29499999999999998</v>
      </c>
      <c r="B296">
        <v>16.650583229459901</v>
      </c>
      <c r="C296">
        <v>6.3995934864679999E-3</v>
      </c>
      <c r="D296">
        <v>7.3525637425275001E-2</v>
      </c>
    </row>
    <row r="297" spans="1:4" x14ac:dyDescent="0.25">
      <c r="A297">
        <v>0.29599999999999999</v>
      </c>
      <c r="B297">
        <v>16.707027735831002</v>
      </c>
      <c r="C297">
        <v>6.4005247273459997E-3</v>
      </c>
      <c r="D297">
        <v>7.3040227025767998E-2</v>
      </c>
    </row>
    <row r="298" spans="1:4" x14ac:dyDescent="0.25">
      <c r="A298">
        <v>0.29699999999999999</v>
      </c>
      <c r="B298">
        <v>16.763472167212701</v>
      </c>
      <c r="C298">
        <v>6.4014591560169996E-3</v>
      </c>
      <c r="D298">
        <v>7.2559711496900006E-2</v>
      </c>
    </row>
    <row r="299" spans="1:4" x14ac:dyDescent="0.25">
      <c r="A299">
        <v>0.29799999999999999</v>
      </c>
      <c r="B299">
        <v>16.819916523229001</v>
      </c>
      <c r="C299">
        <v>6.4023967295450002E-3</v>
      </c>
      <c r="D299">
        <v>7.2084025409548003E-2</v>
      </c>
    </row>
    <row r="300" spans="1:4" x14ac:dyDescent="0.25">
      <c r="A300">
        <v>0.29899999999999999</v>
      </c>
      <c r="B300">
        <v>16.876360803754899</v>
      </c>
      <c r="C300">
        <v>6.4033374741499999E-3</v>
      </c>
      <c r="D300">
        <v>7.1613104032877004E-2</v>
      </c>
    </row>
    <row r="301" spans="1:4" x14ac:dyDescent="0.25">
      <c r="A301">
        <v>0.3</v>
      </c>
      <c r="B301">
        <v>16.932805008360699</v>
      </c>
      <c r="C301">
        <v>6.4042813510429997E-3</v>
      </c>
      <c r="D301">
        <v>7.1146884061855001E-2</v>
      </c>
    </row>
    <row r="302" spans="1:4" x14ac:dyDescent="0.25">
      <c r="A302">
        <v>0.30099999999999999</v>
      </c>
      <c r="B302">
        <v>16.989249137086802</v>
      </c>
      <c r="C302">
        <v>6.4052283944610001E-3</v>
      </c>
      <c r="D302">
        <v>7.0685303062455004E-2</v>
      </c>
    </row>
    <row r="303" spans="1:4" x14ac:dyDescent="0.25">
      <c r="A303">
        <v>0.30199999999999999</v>
      </c>
      <c r="B303">
        <v>17.0456931894457</v>
      </c>
      <c r="C303">
        <v>6.4061785904609998E-3</v>
      </c>
      <c r="D303">
        <v>7.0228299697939006E-2</v>
      </c>
    </row>
    <row r="304" spans="1:4" x14ac:dyDescent="0.25">
      <c r="A304">
        <v>0.30299999999999999</v>
      </c>
      <c r="B304">
        <v>17.1021371652966</v>
      </c>
      <c r="C304">
        <v>6.4071319519889997E-3</v>
      </c>
      <c r="D304">
        <v>6.9775813718106997E-2</v>
      </c>
    </row>
    <row r="305" spans="1:4" x14ac:dyDescent="0.25">
      <c r="A305">
        <v>0.30399999999999999</v>
      </c>
      <c r="B305">
        <v>17.158581064265601</v>
      </c>
      <c r="C305">
        <v>6.4080884500800003E-3</v>
      </c>
      <c r="D305">
        <v>6.9327785673212003E-2</v>
      </c>
    </row>
    <row r="306" spans="1:4" x14ac:dyDescent="0.25">
      <c r="A306">
        <v>0.30499999999999999</v>
      </c>
      <c r="B306">
        <v>17.215024886230701</v>
      </c>
      <c r="C306">
        <v>6.4090481267869998E-3</v>
      </c>
      <c r="D306">
        <v>6.8884157276873997E-2</v>
      </c>
    </row>
    <row r="307" spans="1:4" x14ac:dyDescent="0.25">
      <c r="A307">
        <v>0.30599999999999999</v>
      </c>
      <c r="B307">
        <v>17.271468630868402</v>
      </c>
      <c r="C307">
        <v>6.4100109517430002E-3</v>
      </c>
      <c r="D307">
        <v>6.8444871106904004E-2</v>
      </c>
    </row>
    <row r="308" spans="1:4" x14ac:dyDescent="0.25">
      <c r="A308">
        <v>0.307</v>
      </c>
      <c r="B308">
        <v>17.327912297920999</v>
      </c>
      <c r="C308">
        <v>6.4109769305500004E-3</v>
      </c>
      <c r="D308">
        <v>6.8009870545962997E-2</v>
      </c>
    </row>
    <row r="309" spans="1:4" x14ac:dyDescent="0.25">
      <c r="A309">
        <v>0.308</v>
      </c>
      <c r="B309">
        <v>17.3843558871942</v>
      </c>
      <c r="C309">
        <v>6.4119460648799998E-3</v>
      </c>
      <c r="D309">
        <v>6.7579100103830003E-2</v>
      </c>
    </row>
    <row r="310" spans="1:4" x14ac:dyDescent="0.25">
      <c r="A310">
        <v>0.309</v>
      </c>
      <c r="B310">
        <v>17.440799398333901</v>
      </c>
      <c r="C310">
        <v>6.4129183489150003E-3</v>
      </c>
      <c r="D310">
        <v>6.7152505319530001E-2</v>
      </c>
    </row>
    <row r="311" spans="1:4" x14ac:dyDescent="0.25">
      <c r="A311">
        <v>0.31</v>
      </c>
      <c r="B311">
        <v>17.497242831191901</v>
      </c>
      <c r="C311">
        <v>6.4138937962610002E-3</v>
      </c>
      <c r="D311">
        <v>6.6730032090128996E-2</v>
      </c>
    </row>
    <row r="312" spans="1:4" x14ac:dyDescent="0.25">
      <c r="A312">
        <v>0.311</v>
      </c>
      <c r="B312">
        <v>17.553686185447301</v>
      </c>
      <c r="C312">
        <v>6.4148724012149999E-3</v>
      </c>
      <c r="D312">
        <v>6.6311627680286006E-2</v>
      </c>
    </row>
    <row r="313" spans="1:4" x14ac:dyDescent="0.25">
      <c r="A313">
        <v>0.312</v>
      </c>
      <c r="B313">
        <v>17.610129460906698</v>
      </c>
      <c r="C313">
        <v>6.4158541709179997E-3</v>
      </c>
      <c r="D313">
        <v>6.5897239884032996E-2</v>
      </c>
    </row>
    <row r="314" spans="1:4" x14ac:dyDescent="0.25">
      <c r="A314">
        <v>0.313</v>
      </c>
      <c r="B314">
        <v>17.6665726571891</v>
      </c>
      <c r="C314">
        <v>6.4168390733829999E-3</v>
      </c>
      <c r="D314">
        <v>6.5486817551154E-2</v>
      </c>
    </row>
    <row r="315" spans="1:4" x14ac:dyDescent="0.25">
      <c r="A315">
        <v>0.314</v>
      </c>
      <c r="B315">
        <v>17.723015774210602</v>
      </c>
      <c r="C315">
        <v>6.4178271466889996E-3</v>
      </c>
      <c r="D315">
        <v>6.5080310195373997E-2</v>
      </c>
    </row>
    <row r="316" spans="1:4" x14ac:dyDescent="0.25">
      <c r="A316">
        <v>0.315</v>
      </c>
      <c r="B316">
        <v>17.779458811583201</v>
      </c>
      <c r="C316">
        <v>6.4188183798280004E-3</v>
      </c>
      <c r="D316">
        <v>6.4677668246395995E-2</v>
      </c>
    </row>
    <row r="317" spans="1:4" x14ac:dyDescent="0.25">
      <c r="A317">
        <v>0.316</v>
      </c>
      <c r="B317">
        <v>17.835901769155502</v>
      </c>
      <c r="C317">
        <v>6.4198127534050003E-3</v>
      </c>
      <c r="D317">
        <v>6.4278842749317999E-2</v>
      </c>
    </row>
    <row r="318" spans="1:4" x14ac:dyDescent="0.25">
      <c r="A318">
        <v>0.317</v>
      </c>
      <c r="B318">
        <v>17.8923446465752</v>
      </c>
      <c r="C318">
        <v>6.4208103142709997E-3</v>
      </c>
      <c r="D318">
        <v>6.3883785725688993E-2</v>
      </c>
    </row>
    <row r="319" spans="1:4" x14ac:dyDescent="0.25">
      <c r="A319">
        <v>0.318</v>
      </c>
      <c r="B319">
        <v>17.9487874436863</v>
      </c>
      <c r="C319">
        <v>6.4218109975329998E-3</v>
      </c>
      <c r="D319">
        <v>6.3492449720985999E-2</v>
      </c>
    </row>
    <row r="320" spans="1:4" x14ac:dyDescent="0.25">
      <c r="A320">
        <v>0.31900000000000001</v>
      </c>
      <c r="B320">
        <v>18.005230160183199</v>
      </c>
      <c r="C320">
        <v>6.4228148565349998E-3</v>
      </c>
      <c r="D320">
        <v>6.3104788300100995E-2</v>
      </c>
    </row>
    <row r="321" spans="1:4" x14ac:dyDescent="0.25">
      <c r="A321">
        <v>0.32</v>
      </c>
      <c r="B321">
        <v>18.061672795807802</v>
      </c>
      <c r="C321">
        <v>6.4238218615009996E-3</v>
      </c>
      <c r="D321">
        <v>6.2720755486061E-2</v>
      </c>
    </row>
    <row r="322" spans="1:4" x14ac:dyDescent="0.25">
      <c r="A322">
        <v>0.32100000000000001</v>
      </c>
      <c r="B322">
        <v>18.1181153502645</v>
      </c>
      <c r="C322">
        <v>6.4248320233930003E-3</v>
      </c>
      <c r="D322">
        <v>6.2340306231794998E-2</v>
      </c>
    </row>
    <row r="323" spans="1:4" x14ac:dyDescent="0.25">
      <c r="A323">
        <v>0.32200000000000001</v>
      </c>
      <c r="B323">
        <v>18.174557823452002</v>
      </c>
      <c r="C323">
        <v>6.4258453558010001E-3</v>
      </c>
      <c r="D323">
        <v>6.1963396051760003E-2</v>
      </c>
    </row>
    <row r="324" spans="1:4" x14ac:dyDescent="0.25">
      <c r="A324">
        <v>0.32300000000000001</v>
      </c>
      <c r="B324">
        <v>18.231000214973601</v>
      </c>
      <c r="C324">
        <v>6.4268618250389997E-3</v>
      </c>
      <c r="D324">
        <v>6.1589981096594998E-2</v>
      </c>
    </row>
    <row r="325" spans="1:4" x14ac:dyDescent="0.25">
      <c r="A325">
        <v>0.32400000000000001</v>
      </c>
      <c r="B325">
        <v>18.2874425246379</v>
      </c>
      <c r="C325">
        <v>6.4278814741840001E-3</v>
      </c>
      <c r="D325">
        <v>6.1220018444940003E-2</v>
      </c>
    </row>
    <row r="326" spans="1:4" x14ac:dyDescent="0.25">
      <c r="A326">
        <v>0.32500000000000001</v>
      </c>
      <c r="B326">
        <v>18.3438847521303</v>
      </c>
      <c r="C326">
        <v>6.4289042610240002E-3</v>
      </c>
      <c r="D326">
        <v>6.0853465577485999E-2</v>
      </c>
    </row>
    <row r="327" spans="1:4" x14ac:dyDescent="0.25">
      <c r="A327">
        <v>0.32600000000000001</v>
      </c>
      <c r="B327">
        <v>18.400326897286401</v>
      </c>
      <c r="C327">
        <v>6.4299302058060002E-3</v>
      </c>
      <c r="D327">
        <v>6.0490280630975002E-2</v>
      </c>
    </row>
    <row r="328" spans="1:4" x14ac:dyDescent="0.25">
      <c r="A328">
        <v>0.32700000000000001</v>
      </c>
      <c r="B328">
        <v>18.4567689598031</v>
      </c>
      <c r="C328">
        <v>6.4309593309920003E-3</v>
      </c>
      <c r="D328">
        <v>6.0130422631823999E-2</v>
      </c>
    </row>
    <row r="329" spans="1:4" x14ac:dyDescent="0.25">
      <c r="A329">
        <v>0.32800000000000001</v>
      </c>
      <c r="B329">
        <v>18.5132109393703</v>
      </c>
      <c r="C329">
        <v>6.4319915848970004E-3</v>
      </c>
      <c r="D329">
        <v>5.9773851010491999E-2</v>
      </c>
    </row>
    <row r="330" spans="1:4" x14ac:dyDescent="0.25">
      <c r="A330">
        <v>0.32900000000000001</v>
      </c>
      <c r="B330">
        <v>18.5696528358115</v>
      </c>
      <c r="C330">
        <v>6.4330270080810003E-3</v>
      </c>
      <c r="D330">
        <v>5.9420525882069003E-2</v>
      </c>
    </row>
    <row r="331" spans="1:4" x14ac:dyDescent="0.25">
      <c r="A331">
        <v>0.33</v>
      </c>
      <c r="B331">
        <v>18.626094648918802</v>
      </c>
      <c r="C331">
        <v>6.4340655802469999E-3</v>
      </c>
      <c r="D331">
        <v>5.9070407904043998E-2</v>
      </c>
    </row>
    <row r="332" spans="1:4" x14ac:dyDescent="0.25">
      <c r="A332">
        <v>0.33100000000000002</v>
      </c>
      <c r="B332">
        <v>18.682536378321199</v>
      </c>
      <c r="C332">
        <v>6.4351073241459998E-3</v>
      </c>
      <c r="D332">
        <v>5.8723458438316001E-2</v>
      </c>
    </row>
    <row r="333" spans="1:4" x14ac:dyDescent="0.25">
      <c r="A333">
        <v>0.33200000000000002</v>
      </c>
      <c r="B333">
        <v>18.7389780238471</v>
      </c>
      <c r="C333">
        <v>6.436152208705E-3</v>
      </c>
      <c r="D333">
        <v>5.8379639313790997E-2</v>
      </c>
    </row>
    <row r="334" spans="1:4" x14ac:dyDescent="0.25">
      <c r="A334">
        <v>0.33300000000000002</v>
      </c>
      <c r="B334">
        <v>18.795419585252201</v>
      </c>
      <c r="C334">
        <v>6.437200259256E-3</v>
      </c>
      <c r="D334">
        <v>5.8038913012001002E-2</v>
      </c>
    </row>
    <row r="335" spans="1:4" x14ac:dyDescent="0.25">
      <c r="A335">
        <v>0.33400000000000002</v>
      </c>
      <c r="B335">
        <v>18.851861062157599</v>
      </c>
      <c r="C335">
        <v>6.438251459366E-3</v>
      </c>
      <c r="D335">
        <v>5.7701242663881998E-2</v>
      </c>
    </row>
    <row r="336" spans="1:4" x14ac:dyDescent="0.25">
      <c r="A336">
        <v>0.33500000000000002</v>
      </c>
      <c r="B336">
        <v>18.908302454485899</v>
      </c>
      <c r="C336">
        <v>6.4393058378820001E-3</v>
      </c>
      <c r="D336">
        <v>5.7366591617514999E-2</v>
      </c>
    </row>
    <row r="337" spans="1:4" x14ac:dyDescent="0.25">
      <c r="A337">
        <v>0.33600000000000002</v>
      </c>
      <c r="B337">
        <v>18.964743761856798</v>
      </c>
      <c r="C337">
        <v>6.440363344693E-3</v>
      </c>
      <c r="D337">
        <v>5.7034924059263997E-2</v>
      </c>
    </row>
    <row r="338" spans="1:4" x14ac:dyDescent="0.25">
      <c r="A338">
        <v>0.33700000000000002</v>
      </c>
      <c r="B338">
        <v>19.021184984054798</v>
      </c>
      <c r="C338">
        <v>6.441424038329E-3</v>
      </c>
      <c r="D338">
        <v>5.6706204721547998E-2</v>
      </c>
    </row>
    <row r="339" spans="1:4" x14ac:dyDescent="0.25">
      <c r="A339">
        <v>0.33800000000000002</v>
      </c>
      <c r="B339">
        <v>19.077626120866999</v>
      </c>
      <c r="C339">
        <v>6.4424878587549996E-3</v>
      </c>
      <c r="D339">
        <v>5.6380398654515003E-2</v>
      </c>
    </row>
    <row r="340" spans="1:4" x14ac:dyDescent="0.25">
      <c r="A340">
        <v>0.33900000000000002</v>
      </c>
      <c r="B340">
        <v>19.134067171976099</v>
      </c>
      <c r="C340">
        <v>6.4435548598209998E-3</v>
      </c>
      <c r="D340">
        <v>5.6057471632226998E-2</v>
      </c>
    </row>
    <row r="341" spans="1:4" x14ac:dyDescent="0.25">
      <c r="A341">
        <v>0.34</v>
      </c>
      <c r="B341">
        <v>19.1905081371773</v>
      </c>
      <c r="C341">
        <v>6.4446250178410002E-3</v>
      </c>
      <c r="D341">
        <v>5.5737389739989998E-2</v>
      </c>
    </row>
    <row r="342" spans="1:4" x14ac:dyDescent="0.25">
      <c r="A342">
        <v>0.34100000000000003</v>
      </c>
      <c r="B342">
        <v>19.246949016135598</v>
      </c>
      <c r="C342">
        <v>6.4456983079010004E-3</v>
      </c>
      <c r="D342">
        <v>5.5420119751383001E-2</v>
      </c>
    </row>
    <row r="343" spans="1:4" x14ac:dyDescent="0.25">
      <c r="A343">
        <v>0.34200000000000003</v>
      </c>
      <c r="B343">
        <v>19.303389808728198</v>
      </c>
      <c r="C343">
        <v>6.4467747852410004E-3</v>
      </c>
      <c r="D343">
        <v>5.5105628720244E-2</v>
      </c>
    </row>
    <row r="344" spans="1:4" x14ac:dyDescent="0.25">
      <c r="A344">
        <v>0.34300000000000003</v>
      </c>
      <c r="B344">
        <v>19.3598305145876</v>
      </c>
      <c r="C344">
        <v>6.4478544139080001E-3</v>
      </c>
      <c r="D344">
        <v>5.4793884340601E-2</v>
      </c>
    </row>
    <row r="345" spans="1:4" x14ac:dyDescent="0.25">
      <c r="A345">
        <v>0.34399999999999997</v>
      </c>
      <c r="B345">
        <v>19.416271133503599</v>
      </c>
      <c r="C345">
        <v>6.4489371766039997E-3</v>
      </c>
      <c r="D345">
        <v>5.4484854690071999E-2</v>
      </c>
    </row>
    <row r="346" spans="1:4" x14ac:dyDescent="0.25">
      <c r="A346">
        <v>0.34499999999999997</v>
      </c>
      <c r="B346">
        <v>19.472711665226399</v>
      </c>
      <c r="C346">
        <v>6.450023126695E-3</v>
      </c>
      <c r="D346">
        <v>5.4178508497426003E-2</v>
      </c>
    </row>
    <row r="347" spans="1:4" x14ac:dyDescent="0.25">
      <c r="A347">
        <v>0.34599999999999997</v>
      </c>
      <c r="B347">
        <v>19.5291521095855</v>
      </c>
      <c r="C347">
        <v>6.4511122229060002E-3</v>
      </c>
      <c r="D347">
        <v>5.3874814478162003E-2</v>
      </c>
    </row>
    <row r="348" spans="1:4" x14ac:dyDescent="0.25">
      <c r="A348">
        <v>0.34699999999999998</v>
      </c>
      <c r="B348">
        <v>19.585592466126201</v>
      </c>
      <c r="C348">
        <v>6.4522044767780003E-3</v>
      </c>
      <c r="D348">
        <v>5.3573742425181002E-2</v>
      </c>
    </row>
    <row r="349" spans="1:4" x14ac:dyDescent="0.25">
      <c r="A349">
        <v>0.34799999999999998</v>
      </c>
      <c r="B349">
        <v>19.6420327347703</v>
      </c>
      <c r="C349">
        <v>6.4532998914290001E-3</v>
      </c>
      <c r="D349">
        <v>5.3275262026555997E-2</v>
      </c>
    </row>
    <row r="350" spans="1:4" x14ac:dyDescent="0.25">
      <c r="A350">
        <v>0.34899999999999998</v>
      </c>
      <c r="B350">
        <v>19.6984729151898</v>
      </c>
      <c r="C350">
        <v>6.4543984600050003E-3</v>
      </c>
      <c r="D350">
        <v>5.2979343676505003E-2</v>
      </c>
    </row>
    <row r="351" spans="1:4" x14ac:dyDescent="0.25">
      <c r="A351">
        <v>0.35</v>
      </c>
      <c r="B351">
        <v>19.7549130071144</v>
      </c>
      <c r="C351">
        <v>6.4555001817349997E-3</v>
      </c>
      <c r="D351">
        <v>5.2685958191666001E-2</v>
      </c>
    </row>
    <row r="352" spans="1:4" x14ac:dyDescent="0.25">
      <c r="A352">
        <v>0.35099999999999998</v>
      </c>
      <c r="B352">
        <v>19.811353010391802</v>
      </c>
      <c r="C352">
        <v>6.4566050565430001E-3</v>
      </c>
      <c r="D352">
        <v>5.2395076713527E-2</v>
      </c>
    </row>
    <row r="353" spans="1:4" x14ac:dyDescent="0.25">
      <c r="A353">
        <v>0.35199999999999998</v>
      </c>
      <c r="B353">
        <v>19.8677929246848</v>
      </c>
      <c r="C353">
        <v>6.4577131385690004E-3</v>
      </c>
      <c r="D353">
        <v>5.2106670841823001E-2</v>
      </c>
    </row>
    <row r="354" spans="1:4" x14ac:dyDescent="0.25">
      <c r="A354">
        <v>0.35299999999999998</v>
      </c>
      <c r="B354">
        <v>19.924232749699701</v>
      </c>
      <c r="C354">
        <v>6.4588242982610003E-3</v>
      </c>
      <c r="D354">
        <v>5.1820712454896001E-2</v>
      </c>
    </row>
    <row r="355" spans="1:4" x14ac:dyDescent="0.25">
      <c r="A355">
        <v>0.35399999999999998</v>
      </c>
      <c r="B355">
        <v>19.980672485298001</v>
      </c>
      <c r="C355">
        <v>6.4599386871659996E-3</v>
      </c>
      <c r="D355">
        <v>5.1537174165640999E-2</v>
      </c>
    </row>
    <row r="356" spans="1:4" x14ac:dyDescent="0.25">
      <c r="A356">
        <v>0.35499999999999998</v>
      </c>
      <c r="B356">
        <v>20.037112131129501</v>
      </c>
      <c r="C356">
        <v>6.461056192983E-3</v>
      </c>
      <c r="D356">
        <v>5.1256028469740998E-2</v>
      </c>
    </row>
    <row r="357" spans="1:4" x14ac:dyDescent="0.25">
      <c r="A357">
        <v>0.35599999999999998</v>
      </c>
      <c r="B357">
        <v>20.093551687006698</v>
      </c>
      <c r="C357">
        <v>6.4621768769879996E-3</v>
      </c>
      <c r="D357">
        <v>5.0977248733188998E-2</v>
      </c>
    </row>
    <row r="358" spans="1:4" x14ac:dyDescent="0.25">
      <c r="A358">
        <v>0.35699999999999998</v>
      </c>
      <c r="B358">
        <v>20.1499911526037</v>
      </c>
      <c r="C358">
        <v>6.4633006997380001E-3</v>
      </c>
      <c r="D358">
        <v>5.0700808400623E-2</v>
      </c>
    </row>
    <row r="359" spans="1:4" x14ac:dyDescent="0.25">
      <c r="A359">
        <v>0.35799999999999998</v>
      </c>
      <c r="B359">
        <v>20.206430527718901</v>
      </c>
      <c r="C359">
        <v>6.4644277058319996E-3</v>
      </c>
      <c r="D359">
        <v>5.0426681418196E-2</v>
      </c>
    </row>
    <row r="360" spans="1:4" x14ac:dyDescent="0.25">
      <c r="A360">
        <v>0.35899999999999999</v>
      </c>
      <c r="B360">
        <v>20.262869812128201</v>
      </c>
      <c r="C360">
        <v>6.4655578527640003E-3</v>
      </c>
      <c r="D360">
        <v>5.0154841992959998E-2</v>
      </c>
    </row>
    <row r="361" spans="1:4" x14ac:dyDescent="0.25">
      <c r="A361">
        <v>0.36</v>
      </c>
      <c r="B361">
        <v>20.319309005532102</v>
      </c>
      <c r="C361">
        <v>6.4666911624580003E-3</v>
      </c>
      <c r="D361">
        <v>4.9885264688699998E-2</v>
      </c>
    </row>
    <row r="362" spans="1:4" x14ac:dyDescent="0.25">
      <c r="A362">
        <v>0.36099999999999999</v>
      </c>
      <c r="B362">
        <v>20.3757481076752</v>
      </c>
      <c r="C362">
        <v>6.4678276329240003E-3</v>
      </c>
      <c r="D362">
        <v>4.9617924592555998E-2</v>
      </c>
    </row>
    <row r="363" spans="1:4" x14ac:dyDescent="0.25">
      <c r="A363">
        <v>0.36199999999999999</v>
      </c>
      <c r="B363">
        <v>20.432187118306199</v>
      </c>
      <c r="C363">
        <v>6.4689672450459999E-3</v>
      </c>
      <c r="D363">
        <v>4.9352796987575998E-2</v>
      </c>
    </row>
    <row r="364" spans="1:4" x14ac:dyDescent="0.25">
      <c r="A364">
        <v>0.36299999999999999</v>
      </c>
      <c r="B364">
        <v>20.488626037226201</v>
      </c>
      <c r="C364">
        <v>6.4701100422550001E-3</v>
      </c>
      <c r="D364">
        <v>4.9089857482370998E-2</v>
      </c>
    </row>
    <row r="365" spans="1:4" x14ac:dyDescent="0.25">
      <c r="A365">
        <v>0.36399999999999999</v>
      </c>
      <c r="B365">
        <v>20.545064864083201</v>
      </c>
      <c r="C365">
        <v>6.4712559897140004E-3</v>
      </c>
      <c r="D365">
        <v>4.8829082139906999E-2</v>
      </c>
    </row>
    <row r="366" spans="1:4" x14ac:dyDescent="0.25">
      <c r="A366">
        <v>0.36499999999999999</v>
      </c>
      <c r="B366">
        <v>20.601503598714</v>
      </c>
      <c r="C366">
        <v>6.4724050969479996E-3</v>
      </c>
      <c r="D366">
        <v>4.8570447173057002E-2</v>
      </c>
    </row>
    <row r="367" spans="1:4" x14ac:dyDescent="0.25">
      <c r="A367">
        <v>0.36599999999999999</v>
      </c>
      <c r="B367">
        <v>20.657942240748898</v>
      </c>
      <c r="C367">
        <v>6.4735573470309999E-3</v>
      </c>
      <c r="D367">
        <v>4.8313929289613998E-2</v>
      </c>
    </row>
    <row r="368" spans="1:4" x14ac:dyDescent="0.25">
      <c r="A368">
        <v>0.36699999999999999</v>
      </c>
      <c r="B368">
        <v>20.714380790145398</v>
      </c>
      <c r="C368">
        <v>6.4747127817539997E-3</v>
      </c>
      <c r="D368">
        <v>4.8059505397489002E-2</v>
      </c>
    </row>
    <row r="369" spans="1:4" x14ac:dyDescent="0.25">
      <c r="A369">
        <v>0.36799999999999999</v>
      </c>
      <c r="B369">
        <v>20.7708192464227</v>
      </c>
      <c r="C369">
        <v>6.4758713417599999E-3</v>
      </c>
      <c r="D369">
        <v>4.7807152830413001E-2</v>
      </c>
    </row>
    <row r="370" spans="1:4" x14ac:dyDescent="0.25">
      <c r="A370">
        <v>0.36899999999999999</v>
      </c>
      <c r="B370">
        <v>20.827257609517101</v>
      </c>
      <c r="C370">
        <v>6.4770330923250002E-3</v>
      </c>
      <c r="D370">
        <v>4.7556849119532001E-2</v>
      </c>
    </row>
    <row r="371" spans="1:4" x14ac:dyDescent="0.25">
      <c r="A371">
        <v>0.37</v>
      </c>
      <c r="B371">
        <v>20.883695878952</v>
      </c>
      <c r="C371">
        <v>6.478197990978E-3</v>
      </c>
      <c r="D371">
        <v>4.7308572289075E-2</v>
      </c>
    </row>
    <row r="372" spans="1:4" x14ac:dyDescent="0.25">
      <c r="A372">
        <v>0.371</v>
      </c>
      <c r="B372">
        <v>20.9401340546924</v>
      </c>
      <c r="C372">
        <v>6.4793660417269998E-3</v>
      </c>
      <c r="D372">
        <v>4.7062300214512999E-2</v>
      </c>
    </row>
    <row r="373" spans="1:4" x14ac:dyDescent="0.25">
      <c r="A373">
        <v>0.372</v>
      </c>
      <c r="B373">
        <v>20.996572136396701</v>
      </c>
      <c r="C373">
        <v>6.4805372634850001E-3</v>
      </c>
      <c r="D373">
        <v>4.6818011648997002E-2</v>
      </c>
    </row>
    <row r="374" spans="1:4" x14ac:dyDescent="0.25">
      <c r="A374">
        <v>0.373</v>
      </c>
      <c r="B374">
        <v>21.053010123773699</v>
      </c>
      <c r="C374">
        <v>6.4817116353039998E-3</v>
      </c>
      <c r="D374">
        <v>4.6575685211744003E-2</v>
      </c>
    </row>
    <row r="375" spans="1:4" x14ac:dyDescent="0.25">
      <c r="A375">
        <v>0.374</v>
      </c>
      <c r="B375">
        <v>21.1094480166206</v>
      </c>
      <c r="C375">
        <v>6.4828891680990004E-3</v>
      </c>
      <c r="D375">
        <v>4.6335299986245998E-2</v>
      </c>
    </row>
    <row r="376" spans="1:4" x14ac:dyDescent="0.25">
      <c r="A376">
        <v>0.375</v>
      </c>
      <c r="B376">
        <v>21.1658858146643</v>
      </c>
      <c r="C376">
        <v>6.4840698538129998E-3</v>
      </c>
      <c r="D376">
        <v>4.609683531139E-2</v>
      </c>
    </row>
    <row r="377" spans="1:4" x14ac:dyDescent="0.25">
      <c r="A377">
        <v>0.376</v>
      </c>
      <c r="B377">
        <v>21.222323517684998</v>
      </c>
      <c r="C377">
        <v>6.4852537174000004E-3</v>
      </c>
      <c r="D377">
        <v>4.5860270737592003E-2</v>
      </c>
    </row>
    <row r="378" spans="1:4" x14ac:dyDescent="0.25">
      <c r="A378">
        <v>0.377</v>
      </c>
      <c r="B378">
        <v>21.278761125384399</v>
      </c>
      <c r="C378">
        <v>6.4864407227309996E-3</v>
      </c>
      <c r="D378">
        <v>4.5625586141464003E-2</v>
      </c>
    </row>
    <row r="379" spans="1:4" x14ac:dyDescent="0.25">
      <c r="A379">
        <v>0.378</v>
      </c>
      <c r="B379">
        <v>21.335198637546899</v>
      </c>
      <c r="C379">
        <v>6.4876308967969998E-3</v>
      </c>
      <c r="D379">
        <v>4.5392761668386003E-2</v>
      </c>
    </row>
    <row r="380" spans="1:4" x14ac:dyDescent="0.25">
      <c r="A380">
        <v>0.379</v>
      </c>
      <c r="B380">
        <v>21.391636053893102</v>
      </c>
      <c r="C380">
        <v>6.4888242208539998E-3</v>
      </c>
      <c r="D380">
        <v>4.5161777708725002E-2</v>
      </c>
    </row>
    <row r="381" spans="1:4" x14ac:dyDescent="0.25">
      <c r="A381">
        <v>0.38</v>
      </c>
      <c r="B381">
        <v>21.4480733741553</v>
      </c>
      <c r="C381">
        <v>6.4900207203390002E-3</v>
      </c>
      <c r="D381">
        <v>4.4932614934035997E-2</v>
      </c>
    </row>
    <row r="382" spans="1:4" x14ac:dyDescent="0.25">
      <c r="A382">
        <v>0.38100000000000001</v>
      </c>
      <c r="B382">
        <v>21.504510598104002</v>
      </c>
      <c r="C382">
        <v>6.4912203626880001E-3</v>
      </c>
      <c r="D382">
        <v>4.4705254169341999E-2</v>
      </c>
    </row>
    <row r="383" spans="1:4" x14ac:dyDescent="0.25">
      <c r="A383">
        <v>0.38200000000000001</v>
      </c>
      <c r="B383">
        <v>21.560947725484599</v>
      </c>
      <c r="C383">
        <v>6.4924231700300003E-3</v>
      </c>
      <c r="D383">
        <v>4.4479676697161998E-2</v>
      </c>
    </row>
    <row r="384" spans="1:4" x14ac:dyDescent="0.25">
      <c r="A384">
        <v>0.38300000000000001</v>
      </c>
      <c r="B384">
        <v>21.617384756059</v>
      </c>
      <c r="C384">
        <v>6.4936291440219999E-3</v>
      </c>
      <c r="D384">
        <v>4.4255863845251001E-2</v>
      </c>
    </row>
    <row r="385" spans="1:4" x14ac:dyDescent="0.25">
      <c r="A385">
        <v>0.38400000000000001</v>
      </c>
      <c r="B385">
        <v>21.673821689580102</v>
      </c>
      <c r="C385">
        <v>6.4948382666989999E-3</v>
      </c>
      <c r="D385">
        <v>4.4033797237993E-2</v>
      </c>
    </row>
    <row r="386" spans="1:4" x14ac:dyDescent="0.25">
      <c r="A386">
        <v>0.38500000000000001</v>
      </c>
      <c r="B386">
        <v>21.730258525726398</v>
      </c>
      <c r="C386">
        <v>6.4960505609940001E-3</v>
      </c>
      <c r="D386">
        <v>4.3813458834826E-2</v>
      </c>
    </row>
    <row r="387" spans="1:4" x14ac:dyDescent="0.25">
      <c r="A387">
        <v>0.38600000000000001</v>
      </c>
      <c r="B387">
        <v>21.7866952642812</v>
      </c>
      <c r="C387">
        <v>6.497266000818E-3</v>
      </c>
      <c r="D387">
        <v>4.3594830668035003E-2</v>
      </c>
    </row>
    <row r="388" spans="1:4" x14ac:dyDescent="0.25">
      <c r="A388">
        <v>0.38700000000000001</v>
      </c>
      <c r="B388">
        <v>21.843131905044501</v>
      </c>
      <c r="C388">
        <v>6.4984846313450003E-3</v>
      </c>
      <c r="D388">
        <v>4.3377895074085002E-2</v>
      </c>
    </row>
    <row r="389" spans="1:4" x14ac:dyDescent="0.25">
      <c r="A389">
        <v>0.38800000000000001</v>
      </c>
      <c r="B389">
        <v>21.8995684476725</v>
      </c>
      <c r="C389">
        <v>6.4997063684779999E-3</v>
      </c>
      <c r="D389">
        <v>4.3162634673342998E-2</v>
      </c>
    </row>
    <row r="390" spans="1:4" x14ac:dyDescent="0.25">
      <c r="A390">
        <v>0.38900000000000001</v>
      </c>
      <c r="B390">
        <v>21.956004891993999</v>
      </c>
      <c r="C390">
        <v>6.5009313123420001E-3</v>
      </c>
      <c r="D390">
        <v>4.2949032315577E-2</v>
      </c>
    </row>
    <row r="391" spans="1:4" x14ac:dyDescent="0.25">
      <c r="A391">
        <v>0.39</v>
      </c>
      <c r="B391">
        <v>22.012441237731199</v>
      </c>
      <c r="C391">
        <v>6.5021593892420002E-3</v>
      </c>
      <c r="D391">
        <v>4.2737070840939001E-2</v>
      </c>
    </row>
    <row r="392" spans="1:4" x14ac:dyDescent="0.25">
      <c r="A392">
        <v>0.39100000000000001</v>
      </c>
      <c r="B392">
        <v>22.068877484561</v>
      </c>
      <c r="C392">
        <v>6.5033906409770002E-3</v>
      </c>
      <c r="D392">
        <v>4.2526733738517002E-2</v>
      </c>
    </row>
    <row r="393" spans="1:4" x14ac:dyDescent="0.25">
      <c r="A393">
        <v>0.39200000000000002</v>
      </c>
      <c r="B393">
        <v>22.1253136323548</v>
      </c>
      <c r="C393">
        <v>6.5046250509240002E-3</v>
      </c>
      <c r="D393">
        <v>4.2318004219052997E-2</v>
      </c>
    </row>
    <row r="394" spans="1:4" x14ac:dyDescent="0.25">
      <c r="A394">
        <v>0.39300000000000002</v>
      </c>
      <c r="B394">
        <v>22.1817496807416</v>
      </c>
      <c r="C394">
        <v>6.505862627243E-3</v>
      </c>
      <c r="D394">
        <v>4.2110866063641998E-2</v>
      </c>
    </row>
    <row r="395" spans="1:4" x14ac:dyDescent="0.25">
      <c r="A395">
        <v>0.39400000000000002</v>
      </c>
      <c r="B395">
        <v>22.2381856295797</v>
      </c>
      <c r="C395">
        <v>6.5071033411180004E-3</v>
      </c>
      <c r="D395">
        <v>4.1905303033961998E-2</v>
      </c>
    </row>
    <row r="396" spans="1:4" x14ac:dyDescent="0.25">
      <c r="A396">
        <v>0.39500000000000002</v>
      </c>
      <c r="B396">
        <v>22.294621478517399</v>
      </c>
      <c r="C396">
        <v>6.508347247182E-3</v>
      </c>
      <c r="D396">
        <v>4.1701299391601998E-2</v>
      </c>
    </row>
    <row r="397" spans="1:4" x14ac:dyDescent="0.25">
      <c r="A397">
        <v>0.39600000000000002</v>
      </c>
      <c r="B397">
        <v>22.351057227302501</v>
      </c>
      <c r="C397">
        <v>6.5095942704730004E-3</v>
      </c>
      <c r="D397">
        <v>4.1498839243908001E-2</v>
      </c>
    </row>
    <row r="398" spans="1:4" x14ac:dyDescent="0.25">
      <c r="A398">
        <v>0.39700000000000002</v>
      </c>
      <c r="B398">
        <v>22.4074928757809</v>
      </c>
      <c r="C398">
        <v>6.5108445021450001E-3</v>
      </c>
      <c r="D398">
        <v>4.1297907100168001E-2</v>
      </c>
    </row>
    <row r="399" spans="1:4" x14ac:dyDescent="0.25">
      <c r="A399">
        <v>0.39800000000000002</v>
      </c>
      <c r="B399">
        <v>22.4639284235434</v>
      </c>
      <c r="C399">
        <v>6.5120978609910004E-3</v>
      </c>
      <c r="D399">
        <v>4.1098487653972997E-2</v>
      </c>
    </row>
    <row r="400" spans="1:4" x14ac:dyDescent="0.25">
      <c r="A400">
        <v>0.39900000000000002</v>
      </c>
      <c r="B400">
        <v>22.520363870540798</v>
      </c>
      <c r="C400">
        <v>6.5133543962619996E-3</v>
      </c>
      <c r="D400">
        <v>4.0900565699040999E-2</v>
      </c>
    </row>
    <row r="401" spans="1:4" x14ac:dyDescent="0.25">
      <c r="A401">
        <v>0.4</v>
      </c>
      <c r="B401">
        <v>22.576799216379801</v>
      </c>
      <c r="C401">
        <v>6.5146140848840002E-3</v>
      </c>
      <c r="D401">
        <v>4.0704126315963998E-2</v>
      </c>
    </row>
    <row r="402" spans="1:4" x14ac:dyDescent="0.25">
      <c r="A402">
        <v>0.40100000000000002</v>
      </c>
      <c r="B402">
        <v>22.633234460822099</v>
      </c>
      <c r="C402">
        <v>6.5158769384279997E-3</v>
      </c>
      <c r="D402">
        <v>4.0509154726999001E-2</v>
      </c>
    </row>
    <row r="403" spans="1:4" x14ac:dyDescent="0.25">
      <c r="A403">
        <v>0.40200000000000002</v>
      </c>
      <c r="B403">
        <v>22.689669603647101</v>
      </c>
      <c r="C403">
        <v>6.5171429574669999E-3</v>
      </c>
      <c r="D403">
        <v>4.0315636324923999E-2</v>
      </c>
    </row>
    <row r="404" spans="1:4" x14ac:dyDescent="0.25">
      <c r="A404">
        <v>0.40300000000000002</v>
      </c>
      <c r="B404">
        <v>22.746104644535301</v>
      </c>
      <c r="C404">
        <v>6.5184121157880002E-3</v>
      </c>
      <c r="D404">
        <v>4.0123556749092001E-2</v>
      </c>
    </row>
    <row r="405" spans="1:4" x14ac:dyDescent="0.25">
      <c r="A405">
        <v>0.40400000000000003</v>
      </c>
      <c r="B405">
        <v>22.802539583305599</v>
      </c>
      <c r="C405">
        <v>6.519684453104E-3</v>
      </c>
      <c r="D405">
        <v>3.9932901767847001E-2</v>
      </c>
    </row>
    <row r="406" spans="1:4" x14ac:dyDescent="0.25">
      <c r="A406">
        <v>0.40500000000000003</v>
      </c>
      <c r="B406">
        <v>22.8589744197164</v>
      </c>
      <c r="C406">
        <v>6.5209599431220004E-3</v>
      </c>
      <c r="D406">
        <v>3.9743657305320999E-2</v>
      </c>
    </row>
    <row r="407" spans="1:4" x14ac:dyDescent="0.25">
      <c r="A407">
        <v>0.40600000000000003</v>
      </c>
      <c r="B407">
        <v>22.915409153476901</v>
      </c>
      <c r="C407">
        <v>6.5222386199739997E-3</v>
      </c>
      <c r="D407">
        <v>3.9555809493466002E-2</v>
      </c>
    </row>
    <row r="408" spans="1:4" x14ac:dyDescent="0.25">
      <c r="A408">
        <v>0.40699999999999997</v>
      </c>
      <c r="B408">
        <v>22.971843784262798</v>
      </c>
      <c r="C408">
        <v>6.5235204125060004E-3</v>
      </c>
      <c r="D408">
        <v>3.9369344583645001E-2</v>
      </c>
    </row>
    <row r="409" spans="1:4" x14ac:dyDescent="0.25">
      <c r="A409">
        <v>0.40799999999999997</v>
      </c>
      <c r="B409">
        <v>23.0282783119494</v>
      </c>
      <c r="C409">
        <v>6.5248054121320002E-3</v>
      </c>
      <c r="D409">
        <v>3.9184249103358999E-2</v>
      </c>
    </row>
    <row r="410" spans="1:4" x14ac:dyDescent="0.25">
      <c r="A410">
        <v>0.40899999999999997</v>
      </c>
      <c r="B410">
        <v>23.0847127362163</v>
      </c>
      <c r="C410">
        <v>6.5260935095970002E-3</v>
      </c>
      <c r="D410">
        <v>3.9000509582755999E-2</v>
      </c>
    </row>
    <row r="411" spans="1:4" x14ac:dyDescent="0.25">
      <c r="A411">
        <v>0.41</v>
      </c>
      <c r="B411">
        <v>23.1411470568755</v>
      </c>
      <c r="C411">
        <v>6.5273848533599996E-3</v>
      </c>
      <c r="D411">
        <v>3.8818112954476999E-2</v>
      </c>
    </row>
    <row r="412" spans="1:4" x14ac:dyDescent="0.25">
      <c r="A412">
        <v>0.41099999999999998</v>
      </c>
      <c r="B412">
        <v>23.197581273535999</v>
      </c>
      <c r="C412">
        <v>6.5286793038550001E-3</v>
      </c>
      <c r="D412">
        <v>3.8637046026593999E-2</v>
      </c>
    </row>
    <row r="413" spans="1:4" x14ac:dyDescent="0.25">
      <c r="A413">
        <v>0.41199999999999998</v>
      </c>
      <c r="B413">
        <v>23.254015386016601</v>
      </c>
      <c r="C413">
        <v>6.5299769050989999E-3</v>
      </c>
      <c r="D413">
        <v>3.8457295978263001E-2</v>
      </c>
    </row>
    <row r="414" spans="1:4" x14ac:dyDescent="0.25">
      <c r="A414">
        <v>0.41299999999999998</v>
      </c>
      <c r="B414">
        <v>23.310449394205499</v>
      </c>
      <c r="C414">
        <v>6.531277718472E-3</v>
      </c>
      <c r="D414">
        <v>3.8278849994630999E-2</v>
      </c>
    </row>
    <row r="415" spans="1:4" x14ac:dyDescent="0.25">
      <c r="A415">
        <v>0.41399999999999998</v>
      </c>
      <c r="B415">
        <v>23.366883297573001</v>
      </c>
      <c r="C415">
        <v>6.5325816488879997E-3</v>
      </c>
      <c r="D415">
        <v>3.8101695615311001E-2</v>
      </c>
    </row>
    <row r="416" spans="1:4" x14ac:dyDescent="0.25">
      <c r="A416">
        <v>0.41499999999999998</v>
      </c>
      <c r="B416">
        <v>23.4233170960899</v>
      </c>
      <c r="C416">
        <v>6.5338887474760002E-3</v>
      </c>
      <c r="D416">
        <v>3.7925820282000998E-2</v>
      </c>
    </row>
    <row r="417" spans="1:4" x14ac:dyDescent="0.25">
      <c r="A417">
        <v>0.41599999999999998</v>
      </c>
      <c r="B417">
        <v>23.4797507894327</v>
      </c>
      <c r="C417">
        <v>6.5351990296629997E-3</v>
      </c>
      <c r="D417">
        <v>3.7751211791574001E-2</v>
      </c>
    </row>
    <row r="418" spans="1:4" x14ac:dyDescent="0.25">
      <c r="A418">
        <v>0.41699999999999998</v>
      </c>
      <c r="B418">
        <v>23.536184377282201</v>
      </c>
      <c r="C418">
        <v>6.5365124568479999E-3</v>
      </c>
      <c r="D418">
        <v>3.7577857969258999E-2</v>
      </c>
    </row>
    <row r="419" spans="1:4" x14ac:dyDescent="0.25">
      <c r="A419">
        <v>0.41799999999999998</v>
      </c>
      <c r="B419">
        <v>23.5926178595046</v>
      </c>
      <c r="C419">
        <v>6.5378290366920003E-3</v>
      </c>
      <c r="D419">
        <v>3.7405746810022997E-2</v>
      </c>
    </row>
    <row r="420" spans="1:4" x14ac:dyDescent="0.25">
      <c r="A420">
        <v>0.41899999999999998</v>
      </c>
      <c r="B420">
        <v>23.649051235759</v>
      </c>
      <c r="C420">
        <v>6.5391488064750003E-3</v>
      </c>
      <c r="D420">
        <v>3.7234866539788997E-2</v>
      </c>
    </row>
    <row r="421" spans="1:4" x14ac:dyDescent="0.25">
      <c r="A421">
        <v>0.42</v>
      </c>
      <c r="B421">
        <v>23.7054845058056</v>
      </c>
      <c r="C421">
        <v>6.5404716998469998E-3</v>
      </c>
      <c r="D421">
        <v>3.7065205347974001E-2</v>
      </c>
    </row>
    <row r="422" spans="1:4" x14ac:dyDescent="0.25">
      <c r="A422">
        <v>0.42099999999999999</v>
      </c>
      <c r="B422">
        <v>23.761917669425099</v>
      </c>
      <c r="C422">
        <v>6.541797787673E-3</v>
      </c>
      <c r="D422">
        <v>3.6896751755148997E-2</v>
      </c>
    </row>
    <row r="423" spans="1:4" x14ac:dyDescent="0.25">
      <c r="A423">
        <v>0.42199999999999999</v>
      </c>
      <c r="B423">
        <v>23.818350726379801</v>
      </c>
      <c r="C423">
        <v>6.5431270410169998E-3</v>
      </c>
      <c r="D423">
        <v>3.6729494273080997E-2</v>
      </c>
    </row>
    <row r="424" spans="1:4" x14ac:dyDescent="0.25">
      <c r="A424">
        <v>0.42299999999999999</v>
      </c>
      <c r="B424">
        <v>23.874783676244</v>
      </c>
      <c r="C424">
        <v>6.5444594017880003E-3</v>
      </c>
      <c r="D424">
        <v>3.6563421637046997E-2</v>
      </c>
    </row>
    <row r="425" spans="1:4" x14ac:dyDescent="0.25">
      <c r="A425">
        <v>0.42399999999999999</v>
      </c>
      <c r="B425">
        <v>23.931216519084401</v>
      </c>
      <c r="C425">
        <v>6.5457949954609998E-3</v>
      </c>
      <c r="D425">
        <v>3.6398522662618997E-2</v>
      </c>
    </row>
    <row r="426" spans="1:4" x14ac:dyDescent="0.25">
      <c r="A426">
        <v>0.42499999999999999</v>
      </c>
      <c r="B426">
        <v>23.987649254344099</v>
      </c>
      <c r="C426">
        <v>6.5471337006999999E-3</v>
      </c>
      <c r="D426">
        <v>3.6234786286763999E-2</v>
      </c>
    </row>
    <row r="427" spans="1:4" x14ac:dyDescent="0.25">
      <c r="A427">
        <v>0.42599999999999999</v>
      </c>
      <c r="B427">
        <v>24.0440818819703</v>
      </c>
      <c r="C427">
        <v>6.5484756099780002E-3</v>
      </c>
      <c r="D427">
        <v>3.6072201680182998E-2</v>
      </c>
    </row>
    <row r="428" spans="1:4" x14ac:dyDescent="0.25">
      <c r="A428">
        <v>0.42699999999999999</v>
      </c>
      <c r="B428">
        <v>24.100514401525299</v>
      </c>
      <c r="C428">
        <v>6.5498206391920001E-3</v>
      </c>
      <c r="D428">
        <v>3.5910757995767997E-2</v>
      </c>
    </row>
    <row r="429" spans="1:4" x14ac:dyDescent="0.25">
      <c r="A429">
        <v>0.42799999999999999</v>
      </c>
      <c r="B429">
        <v>24.156946812910601</v>
      </c>
      <c r="C429">
        <v>6.5511688675449998E-3</v>
      </c>
      <c r="D429">
        <v>3.5750444636550999E-2</v>
      </c>
    </row>
    <row r="430" spans="1:4" x14ac:dyDescent="0.25">
      <c r="A430">
        <v>0.42899999999999999</v>
      </c>
      <c r="B430">
        <v>24.2133791158052</v>
      </c>
      <c r="C430">
        <v>6.5525202161790001E-3</v>
      </c>
      <c r="D430">
        <v>3.5591251025080997E-2</v>
      </c>
    </row>
    <row r="431" spans="1:4" x14ac:dyDescent="0.25">
      <c r="A431">
        <v>0.43</v>
      </c>
      <c r="B431">
        <v>24.269811310005299</v>
      </c>
      <c r="C431">
        <v>6.5538747565719998E-3</v>
      </c>
      <c r="D431">
        <v>3.5433166822744999E-2</v>
      </c>
    </row>
    <row r="432" spans="1:4" x14ac:dyDescent="0.25">
      <c r="A432">
        <v>0.43099999999999999</v>
      </c>
      <c r="B432">
        <v>24.326243395241899</v>
      </c>
      <c r="C432">
        <v>6.5552324685350001E-3</v>
      </c>
      <c r="D432">
        <v>3.5276181679878997E-2</v>
      </c>
    </row>
    <row r="433" spans="1:4" x14ac:dyDescent="0.25">
      <c r="A433">
        <v>0.432</v>
      </c>
      <c r="B433">
        <v>24.382675371188299</v>
      </c>
      <c r="C433">
        <v>6.5565933212130001E-3</v>
      </c>
      <c r="D433">
        <v>3.5120285458109003E-2</v>
      </c>
    </row>
    <row r="434" spans="1:4" x14ac:dyDescent="0.25">
      <c r="A434">
        <v>0.433</v>
      </c>
      <c r="B434">
        <v>24.439107237723</v>
      </c>
      <c r="C434">
        <v>6.557957341286E-3</v>
      </c>
      <c r="D434">
        <v>3.4965468113323003E-2</v>
      </c>
    </row>
    <row r="435" spans="1:4" x14ac:dyDescent="0.25">
      <c r="A435">
        <v>0.434</v>
      </c>
      <c r="B435">
        <v>24.495538994440501</v>
      </c>
      <c r="C435">
        <v>6.5593245210650002E-3</v>
      </c>
      <c r="D435">
        <v>3.4811719711190001E-2</v>
      </c>
    </row>
    <row r="436" spans="1:4" x14ac:dyDescent="0.25">
      <c r="A436">
        <v>0.435</v>
      </c>
      <c r="B436">
        <v>24.5519706412293</v>
      </c>
      <c r="C436">
        <v>6.5606948712830003E-3</v>
      </c>
      <c r="D436">
        <v>3.4659030440412998E-2</v>
      </c>
    </row>
    <row r="437" spans="1:4" x14ac:dyDescent="0.25">
      <c r="A437">
        <v>0.436</v>
      </c>
      <c r="B437">
        <v>24.6084021777496</v>
      </c>
      <c r="C437">
        <v>6.5620683951929997E-3</v>
      </c>
      <c r="D437">
        <v>3.4507390570882999E-2</v>
      </c>
    </row>
    <row r="438" spans="1:4" x14ac:dyDescent="0.25">
      <c r="A438">
        <v>0.437</v>
      </c>
      <c r="B438">
        <v>24.664833603693399</v>
      </c>
      <c r="C438">
        <v>6.5634450571390003E-3</v>
      </c>
      <c r="D438">
        <v>3.4356790556235001E-2</v>
      </c>
    </row>
    <row r="439" spans="1:4" x14ac:dyDescent="0.25">
      <c r="A439">
        <v>0.438</v>
      </c>
      <c r="B439">
        <v>24.721264918962099</v>
      </c>
      <c r="C439">
        <v>6.5648248941819996E-3</v>
      </c>
      <c r="D439">
        <v>3.4207220850032E-2</v>
      </c>
    </row>
    <row r="440" spans="1:4" x14ac:dyDescent="0.25">
      <c r="A440">
        <v>0.439</v>
      </c>
      <c r="B440">
        <v>24.777696123248202</v>
      </c>
      <c r="C440">
        <v>6.5662078941950003E-3</v>
      </c>
      <c r="D440">
        <v>3.4058672091959001E-2</v>
      </c>
    </row>
    <row r="441" spans="1:4" x14ac:dyDescent="0.25">
      <c r="A441">
        <v>0.44</v>
      </c>
      <c r="B441">
        <v>24.834127216190598</v>
      </c>
      <c r="C441">
        <v>6.5675940518129996E-3</v>
      </c>
      <c r="D441">
        <v>3.3911135065946001E-2</v>
      </c>
    </row>
    <row r="442" spans="1:4" x14ac:dyDescent="0.25">
      <c r="A442">
        <v>0.441</v>
      </c>
      <c r="B442">
        <v>24.8905581976985</v>
      </c>
      <c r="C442">
        <v>6.568983385048E-3</v>
      </c>
      <c r="D442">
        <v>3.3764600548647002E-2</v>
      </c>
    </row>
    <row r="443" spans="1:4" x14ac:dyDescent="0.25">
      <c r="A443">
        <v>0.442</v>
      </c>
      <c r="B443">
        <v>24.946989067429602</v>
      </c>
      <c r="C443">
        <v>6.5703758569289998E-3</v>
      </c>
      <c r="D443">
        <v>3.3619059458566997E-2</v>
      </c>
    </row>
    <row r="444" spans="1:4" x14ac:dyDescent="0.25">
      <c r="A444">
        <v>0.443</v>
      </c>
      <c r="B444">
        <v>25.003419825108701</v>
      </c>
      <c r="C444">
        <v>6.5717715206630003E-3</v>
      </c>
      <c r="D444">
        <v>3.3474502904586E-2</v>
      </c>
    </row>
    <row r="445" spans="1:4" x14ac:dyDescent="0.25">
      <c r="A445">
        <v>0.44400000000000001</v>
      </c>
      <c r="B445">
        <v>25.059850470540301</v>
      </c>
      <c r="C445">
        <v>6.5731703282469996E-3</v>
      </c>
      <c r="D445">
        <v>3.3330921985851997E-2</v>
      </c>
    </row>
    <row r="446" spans="1:4" x14ac:dyDescent="0.25">
      <c r="A446">
        <v>0.44500000000000001</v>
      </c>
      <c r="B446">
        <v>25.116281003439799</v>
      </c>
      <c r="C446">
        <v>6.5745723010440004E-3</v>
      </c>
      <c r="D446">
        <v>3.3188307961413997E-2</v>
      </c>
    </row>
    <row r="447" spans="1:4" x14ac:dyDescent="0.25">
      <c r="A447">
        <v>0.44600000000000001</v>
      </c>
      <c r="B447">
        <v>25.172711423557701</v>
      </c>
      <c r="C447">
        <v>6.5759774451350003E-3</v>
      </c>
      <c r="D447">
        <v>3.3046652166898997E-2</v>
      </c>
    </row>
    <row r="448" spans="1:4" x14ac:dyDescent="0.25">
      <c r="A448">
        <v>0.44700000000000001</v>
      </c>
      <c r="B448">
        <v>25.229141730665301</v>
      </c>
      <c r="C448">
        <v>6.5773857476920002E-3</v>
      </c>
      <c r="D448">
        <v>3.2905945993426999E-2</v>
      </c>
    </row>
    <row r="449" spans="1:4" x14ac:dyDescent="0.25">
      <c r="A449">
        <v>0.44800000000000001</v>
      </c>
      <c r="B449">
        <v>25.2855719244696</v>
      </c>
      <c r="C449">
        <v>6.5787972342509996E-3</v>
      </c>
      <c r="D449">
        <v>3.2766181048527999E-2</v>
      </c>
    </row>
    <row r="450" spans="1:4" x14ac:dyDescent="0.25">
      <c r="A450">
        <v>0.44900000000000001</v>
      </c>
      <c r="B450">
        <v>25.342002004727899</v>
      </c>
      <c r="C450">
        <v>6.5802118430139996E-3</v>
      </c>
      <c r="D450">
        <v>3.2627348861975998E-2</v>
      </c>
    </row>
    <row r="451" spans="1:4" x14ac:dyDescent="0.25">
      <c r="A451">
        <v>0.45</v>
      </c>
      <c r="B451">
        <v>25.398431971167501</v>
      </c>
      <c r="C451">
        <v>6.5816296478950001E-3</v>
      </c>
      <c r="D451">
        <v>3.2489441238642003E-2</v>
      </c>
    </row>
    <row r="452" spans="1:4" x14ac:dyDescent="0.25">
      <c r="A452">
        <v>0.45100000000000001</v>
      </c>
      <c r="B452">
        <v>25.454861823553099</v>
      </c>
      <c r="C452">
        <v>6.5830505945610003E-3</v>
      </c>
      <c r="D452">
        <v>3.2352449946886998E-2</v>
      </c>
    </row>
    <row r="453" spans="1:4" x14ac:dyDescent="0.25">
      <c r="A453">
        <v>0.45200000000000001</v>
      </c>
      <c r="B453">
        <v>25.5112915617525</v>
      </c>
      <c r="C453">
        <v>6.5844747155709999E-3</v>
      </c>
      <c r="D453">
        <v>3.2216366882867997E-2</v>
      </c>
    </row>
    <row r="454" spans="1:4" x14ac:dyDescent="0.25">
      <c r="A454">
        <v>0.45300000000000001</v>
      </c>
      <c r="B454">
        <v>25.567721185321801</v>
      </c>
      <c r="C454">
        <v>6.585902028712E-3</v>
      </c>
      <c r="D454">
        <v>3.2081184075867998E-2</v>
      </c>
    </row>
    <row r="455" spans="1:4" x14ac:dyDescent="0.25">
      <c r="A455">
        <v>0.45400000000000001</v>
      </c>
      <c r="B455">
        <v>25.624150694069201</v>
      </c>
      <c r="C455">
        <v>6.5873324522819996E-3</v>
      </c>
      <c r="D455">
        <v>3.1946893520916002E-2</v>
      </c>
    </row>
    <row r="456" spans="1:4" x14ac:dyDescent="0.25">
      <c r="A456">
        <v>0.45500000000000002</v>
      </c>
      <c r="B456">
        <v>25.6805800877422</v>
      </c>
      <c r="C456">
        <v>6.58876607744E-3</v>
      </c>
      <c r="D456">
        <v>3.1813487489176E-2</v>
      </c>
    </row>
    <row r="457" spans="1:4" x14ac:dyDescent="0.25">
      <c r="A457">
        <v>0.45600000000000002</v>
      </c>
      <c r="B457">
        <v>25.7370093661829</v>
      </c>
      <c r="C457">
        <v>6.5902028354170002E-3</v>
      </c>
      <c r="D457">
        <v>3.1680958117602999E-2</v>
      </c>
    </row>
    <row r="458" spans="1:4" x14ac:dyDescent="0.25">
      <c r="A458">
        <v>0.45700000000000002</v>
      </c>
      <c r="B458">
        <v>25.793438529027899</v>
      </c>
      <c r="C458">
        <v>6.5916427905909998E-3</v>
      </c>
      <c r="D458">
        <v>3.1549297848715997E-2</v>
      </c>
    </row>
    <row r="459" spans="1:4" x14ac:dyDescent="0.25">
      <c r="A459">
        <v>0.45800000000000002</v>
      </c>
      <c r="B459">
        <v>25.849867576040701</v>
      </c>
      <c r="C459">
        <v>6.5930858944409998E-3</v>
      </c>
      <c r="D459">
        <v>3.1418499025540003E-2</v>
      </c>
    </row>
    <row r="460" spans="1:4" x14ac:dyDescent="0.25">
      <c r="A460">
        <v>0.45900000000000002</v>
      </c>
      <c r="B460">
        <v>25.906296507001699</v>
      </c>
      <c r="C460">
        <v>6.5945321730339996E-3</v>
      </c>
      <c r="D460">
        <v>3.1288554182459002E-2</v>
      </c>
    </row>
    <row r="461" spans="1:4" x14ac:dyDescent="0.25">
      <c r="A461">
        <v>0.46</v>
      </c>
      <c r="B461">
        <v>25.962725321648598</v>
      </c>
      <c r="C461">
        <v>6.5959815988430003E-3</v>
      </c>
      <c r="D461">
        <v>3.1159455864454001E-2</v>
      </c>
    </row>
    <row r="462" spans="1:4" x14ac:dyDescent="0.25">
      <c r="A462">
        <v>0.46100000000000002</v>
      </c>
      <c r="B462">
        <v>26.0191540197089</v>
      </c>
      <c r="C462">
        <v>6.5974341864330002E-3</v>
      </c>
      <c r="D462">
        <v>3.1031196783170002E-2</v>
      </c>
    </row>
    <row r="463" spans="1:4" x14ac:dyDescent="0.25">
      <c r="A463">
        <v>0.46200000000000002</v>
      </c>
      <c r="B463">
        <v>26.0755826009419</v>
      </c>
      <c r="C463">
        <v>6.5988899601090003E-3</v>
      </c>
      <c r="D463">
        <v>3.0903769675639001E-2</v>
      </c>
    </row>
    <row r="464" spans="1:4" x14ac:dyDescent="0.25">
      <c r="A464">
        <v>0.46300000000000002</v>
      </c>
      <c r="B464">
        <v>26.1320110650454</v>
      </c>
      <c r="C464">
        <v>6.6003488886629998E-3</v>
      </c>
      <c r="D464">
        <v>3.0777167339438999E-2</v>
      </c>
    </row>
    <row r="465" spans="1:4" x14ac:dyDescent="0.25">
      <c r="A465">
        <v>0.46400000000000002</v>
      </c>
      <c r="B465">
        <v>26.188439411808002</v>
      </c>
      <c r="C465">
        <v>6.6018109773420004E-3</v>
      </c>
      <c r="D465">
        <v>3.0651382696491002E-2</v>
      </c>
    </row>
    <row r="466" spans="1:4" x14ac:dyDescent="0.25">
      <c r="A466">
        <v>0.46500000000000002</v>
      </c>
      <c r="B466">
        <v>26.244867641044902</v>
      </c>
      <c r="C466">
        <v>6.6032762205020003E-3</v>
      </c>
      <c r="D466">
        <v>3.0526408656757001E-2</v>
      </c>
    </row>
    <row r="467" spans="1:4" x14ac:dyDescent="0.25">
      <c r="A467">
        <v>0.46600000000000003</v>
      </c>
      <c r="B467">
        <v>26.301295752427301</v>
      </c>
      <c r="C467">
        <v>6.6047446558360002E-3</v>
      </c>
      <c r="D467">
        <v>3.0402238361389E-2</v>
      </c>
    </row>
    <row r="468" spans="1:4" x14ac:dyDescent="0.25">
      <c r="A468">
        <v>0.46700000000000003</v>
      </c>
      <c r="B468">
        <v>26.3577237457203</v>
      </c>
      <c r="C468">
        <v>6.6062162352119999E-3</v>
      </c>
      <c r="D468">
        <v>3.0278864879107002E-2</v>
      </c>
    </row>
    <row r="469" spans="1:4" x14ac:dyDescent="0.25">
      <c r="A469">
        <v>0.46800000000000003</v>
      </c>
      <c r="B469">
        <v>26.414151620580601</v>
      </c>
      <c r="C469">
        <v>6.6076909727489997E-3</v>
      </c>
      <c r="D469">
        <v>3.0156281417526E-2</v>
      </c>
    </row>
    <row r="470" spans="1:4" x14ac:dyDescent="0.25">
      <c r="A470">
        <v>0.46899999999999997</v>
      </c>
      <c r="B470">
        <v>26.4705793769599</v>
      </c>
      <c r="C470">
        <v>6.6091689025630004E-3</v>
      </c>
      <c r="D470">
        <v>3.003448124333E-2</v>
      </c>
    </row>
    <row r="471" spans="1:4" x14ac:dyDescent="0.25">
      <c r="A471">
        <v>0.47</v>
      </c>
      <c r="B471">
        <v>26.527007014381802</v>
      </c>
      <c r="C471">
        <v>6.6106499755879998E-3</v>
      </c>
      <c r="D471">
        <v>2.991345768841E-2</v>
      </c>
    </row>
    <row r="472" spans="1:4" x14ac:dyDescent="0.25">
      <c r="A472">
        <v>0.47099999999999997</v>
      </c>
      <c r="B472">
        <v>26.583434532753401</v>
      </c>
      <c r="C472">
        <v>6.6121342180949999E-3</v>
      </c>
      <c r="D472">
        <v>2.9793204175637002E-2</v>
      </c>
    </row>
    <row r="473" spans="1:4" x14ac:dyDescent="0.25">
      <c r="A473">
        <v>0.47199999999999998</v>
      </c>
      <c r="B473">
        <v>26.639861931781201</v>
      </c>
      <c r="C473">
        <v>6.6136216348790001E-3</v>
      </c>
      <c r="D473">
        <v>2.9673714171759E-2</v>
      </c>
    </row>
    <row r="474" spans="1:4" x14ac:dyDescent="0.25">
      <c r="A474">
        <v>0.47299999999999998</v>
      </c>
      <c r="B474">
        <v>26.696289211144499</v>
      </c>
      <c r="C474">
        <v>6.6151122229969996E-3</v>
      </c>
      <c r="D474">
        <v>2.9554981279558998E-2</v>
      </c>
    </row>
    <row r="475" spans="1:4" x14ac:dyDescent="0.25">
      <c r="A475">
        <v>0.47399999999999998</v>
      </c>
      <c r="B475">
        <v>26.752716370605</v>
      </c>
      <c r="C475">
        <v>6.6166059217610002E-3</v>
      </c>
      <c r="D475">
        <v>2.9436999033492998E-2</v>
      </c>
    </row>
    <row r="476" spans="1:4" x14ac:dyDescent="0.25">
      <c r="A476">
        <v>0.47499999999999998</v>
      </c>
      <c r="B476">
        <v>26.809143410035301</v>
      </c>
      <c r="C476">
        <v>6.6181028457699999E-3</v>
      </c>
      <c r="D476">
        <v>2.9319761193735E-2</v>
      </c>
    </row>
    <row r="477" spans="1:4" x14ac:dyDescent="0.25">
      <c r="A477">
        <v>0.47599999999999998</v>
      </c>
      <c r="B477">
        <v>26.8655703290334</v>
      </c>
      <c r="C477">
        <v>6.619602932366E-3</v>
      </c>
      <c r="D477">
        <v>2.9203261483255E-2</v>
      </c>
    </row>
    <row r="478" spans="1:4" x14ac:dyDescent="0.25">
      <c r="A478">
        <v>0.47699999999999998</v>
      </c>
      <c r="B478">
        <v>26.921997127395699</v>
      </c>
      <c r="C478">
        <v>6.6211061401469998E-3</v>
      </c>
      <c r="D478">
        <v>2.9087493679352001E-2</v>
      </c>
    </row>
    <row r="479" spans="1:4" x14ac:dyDescent="0.25">
      <c r="A479">
        <v>0.47799999999999998</v>
      </c>
      <c r="B479">
        <v>26.978423804929399</v>
      </c>
      <c r="C479">
        <v>6.6226125575410003E-3</v>
      </c>
      <c r="D479">
        <v>2.8972451743432999E-2</v>
      </c>
    </row>
    <row r="480" spans="1:4" x14ac:dyDescent="0.25">
      <c r="A480">
        <v>0.47899999999999998</v>
      </c>
      <c r="B480">
        <v>27.034850361243802</v>
      </c>
      <c r="C480">
        <v>6.6241221196259997E-3</v>
      </c>
      <c r="D480">
        <v>2.8858129574370998E-2</v>
      </c>
    </row>
    <row r="481" spans="1:4" x14ac:dyDescent="0.25">
      <c r="A481">
        <v>0.48</v>
      </c>
      <c r="B481">
        <v>27.091276796217901</v>
      </c>
      <c r="C481">
        <v>6.6256348478360002E-3</v>
      </c>
      <c r="D481">
        <v>2.8744521180812999E-2</v>
      </c>
    </row>
    <row r="482" spans="1:4" x14ac:dyDescent="0.25">
      <c r="A482">
        <v>0.48099999999999998</v>
      </c>
      <c r="B482">
        <v>27.147703109568099</v>
      </c>
      <c r="C482">
        <v>6.6271507411010001E-3</v>
      </c>
      <c r="D482">
        <v>2.8631620611390001E-2</v>
      </c>
    </row>
    <row r="483" spans="1:4" x14ac:dyDescent="0.25">
      <c r="A483">
        <v>0.48199999999999998</v>
      </c>
      <c r="B483">
        <v>27.204129301039799</v>
      </c>
      <c r="C483">
        <v>6.6286698142699997E-3</v>
      </c>
      <c r="D483">
        <v>2.8519422027893999E-2</v>
      </c>
    </row>
    <row r="484" spans="1:4" x14ac:dyDescent="0.25">
      <c r="A484">
        <v>0.48299999999999998</v>
      </c>
      <c r="B484">
        <v>27.260555370302001</v>
      </c>
      <c r="C484">
        <v>6.630192034409E-3</v>
      </c>
      <c r="D484">
        <v>2.8407919633163001E-2</v>
      </c>
    </row>
    <row r="485" spans="1:4" x14ac:dyDescent="0.25">
      <c r="A485">
        <v>0.48399999999999999</v>
      </c>
      <c r="B485">
        <v>27.3169813172027</v>
      </c>
      <c r="C485">
        <v>6.6317174286330003E-3</v>
      </c>
      <c r="D485">
        <v>2.8297107663989001E-2</v>
      </c>
    </row>
    <row r="486" spans="1:4" x14ac:dyDescent="0.25">
      <c r="A486">
        <v>0.48499999999999999</v>
      </c>
      <c r="B486">
        <v>27.373407141490599</v>
      </c>
      <c r="C486">
        <v>6.6332459956199999E-3</v>
      </c>
      <c r="D486">
        <v>2.818698040433E-2</v>
      </c>
    </row>
    <row r="487" spans="1:4" x14ac:dyDescent="0.25">
      <c r="A487">
        <v>0.48599999999999999</v>
      </c>
      <c r="B487">
        <v>27.429832842784499</v>
      </c>
      <c r="C487">
        <v>6.6347777176310003E-3</v>
      </c>
      <c r="D487">
        <v>2.8077532284567001E-2</v>
      </c>
    </row>
    <row r="488" spans="1:4" x14ac:dyDescent="0.25">
      <c r="A488">
        <v>0.48699999999999999</v>
      </c>
      <c r="B488">
        <v>27.486258420981901</v>
      </c>
      <c r="C488">
        <v>6.6363126021260002E-3</v>
      </c>
      <c r="D488">
        <v>2.7968757676758001E-2</v>
      </c>
    </row>
    <row r="489" spans="1:4" x14ac:dyDescent="0.25">
      <c r="A489">
        <v>0.48799999999999999</v>
      </c>
      <c r="B489">
        <v>27.542683875775001</v>
      </c>
      <c r="C489">
        <v>6.6378506732979996E-3</v>
      </c>
      <c r="D489">
        <v>2.7860651116331001E-2</v>
      </c>
    </row>
    <row r="490" spans="1:4" x14ac:dyDescent="0.25">
      <c r="A490">
        <v>0.48899999999999999</v>
      </c>
      <c r="B490">
        <v>27.599109206831201</v>
      </c>
      <c r="C490">
        <v>6.6393918904570004E-3</v>
      </c>
      <c r="D490">
        <v>2.7753207089717E-2</v>
      </c>
    </row>
    <row r="491" spans="1:4" x14ac:dyDescent="0.25">
      <c r="A491">
        <v>0.49</v>
      </c>
      <c r="B491">
        <v>27.655534414009701</v>
      </c>
      <c r="C491">
        <v>6.6409362681399998E-3</v>
      </c>
      <c r="D491">
        <v>2.7646420227122E-2</v>
      </c>
    </row>
    <row r="492" spans="1:4" x14ac:dyDescent="0.25">
      <c r="A492">
        <v>0.49099999999999999</v>
      </c>
      <c r="B492">
        <v>27.7119594970405</v>
      </c>
      <c r="C492">
        <v>6.6424838430060003E-3</v>
      </c>
      <c r="D492">
        <v>2.7540285200578E-2</v>
      </c>
    </row>
    <row r="493" spans="1:4" x14ac:dyDescent="0.25">
      <c r="A493">
        <v>0.49199999999999999</v>
      </c>
      <c r="B493">
        <v>27.7683844555416</v>
      </c>
      <c r="C493">
        <v>6.6440345626929999E-3</v>
      </c>
      <c r="D493">
        <v>2.7434796695108999E-2</v>
      </c>
    </row>
    <row r="494" spans="1:4" x14ac:dyDescent="0.25">
      <c r="A494">
        <v>0.49299999999999999</v>
      </c>
      <c r="B494">
        <v>27.824809289488201</v>
      </c>
      <c r="C494">
        <v>6.6455884439010002E-3</v>
      </c>
      <c r="D494">
        <v>2.7329949380755999E-2</v>
      </c>
    </row>
    <row r="495" spans="1:4" x14ac:dyDescent="0.25">
      <c r="A495">
        <v>0.49399999999999999</v>
      </c>
      <c r="B495">
        <v>27.8812339984411</v>
      </c>
      <c r="C495">
        <v>6.6471455103019996E-3</v>
      </c>
      <c r="D495">
        <v>2.7225738249670998E-2</v>
      </c>
    </row>
    <row r="496" spans="1:4" x14ac:dyDescent="0.25">
      <c r="A496">
        <v>0.495</v>
      </c>
      <c r="B496">
        <v>27.937658582249298</v>
      </c>
      <c r="C496">
        <v>6.6487057145659997E-3</v>
      </c>
      <c r="D496">
        <v>2.7122158015791001E-2</v>
      </c>
    </row>
    <row r="497" spans="1:4" x14ac:dyDescent="0.25">
      <c r="A497">
        <v>0.496</v>
      </c>
      <c r="B497">
        <v>27.9940830405593</v>
      </c>
      <c r="C497">
        <v>6.650269119238E-3</v>
      </c>
      <c r="D497">
        <v>2.7019203703048E-2</v>
      </c>
    </row>
    <row r="498" spans="1:4" x14ac:dyDescent="0.25">
      <c r="A498">
        <v>0.497</v>
      </c>
      <c r="B498">
        <v>28.050507373236901</v>
      </c>
      <c r="C498">
        <v>6.6518356691929997E-3</v>
      </c>
      <c r="D498">
        <v>2.6916870184239002E-2</v>
      </c>
    </row>
    <row r="499" spans="1:4" x14ac:dyDescent="0.25">
      <c r="A499">
        <v>0.498</v>
      </c>
      <c r="B499">
        <v>28.106931579939801</v>
      </c>
      <c r="C499">
        <v>6.6534053889939996E-3</v>
      </c>
      <c r="D499">
        <v>2.6815152544703E-2</v>
      </c>
    </row>
    <row r="500" spans="1:4" x14ac:dyDescent="0.25">
      <c r="A500">
        <v>0.499</v>
      </c>
      <c r="B500">
        <v>28.1633556604097</v>
      </c>
      <c r="C500">
        <v>6.6549782833590001E-3</v>
      </c>
      <c r="D500">
        <v>2.6714045854920002E-2</v>
      </c>
    </row>
    <row r="501" spans="1:4" x14ac:dyDescent="0.25">
      <c r="A501">
        <v>0.5</v>
      </c>
      <c r="B501">
        <v>28.2197796145173</v>
      </c>
      <c r="C501">
        <v>6.6565543489169997E-3</v>
      </c>
      <c r="D501">
        <v>2.6613545163184999E-2</v>
      </c>
    </row>
    <row r="502" spans="1:4" x14ac:dyDescent="0.25">
      <c r="A502">
        <v>0.501</v>
      </c>
      <c r="B502">
        <v>28.2762034418604</v>
      </c>
      <c r="C502">
        <v>6.6581335483079998E-3</v>
      </c>
      <c r="D502">
        <v>2.6513645692877001E-2</v>
      </c>
    </row>
    <row r="503" spans="1:4" x14ac:dyDescent="0.25">
      <c r="A503">
        <v>0.502</v>
      </c>
      <c r="B503">
        <v>28.332627142291098</v>
      </c>
      <c r="C503">
        <v>6.6597159572550002E-3</v>
      </c>
      <c r="D503">
        <v>2.6414342635803001E-2</v>
      </c>
    </row>
    <row r="504" spans="1:4" x14ac:dyDescent="0.25">
      <c r="A504">
        <v>0.503</v>
      </c>
      <c r="B504">
        <v>28.389050715441599</v>
      </c>
      <c r="C504">
        <v>6.6613015032620003E-3</v>
      </c>
      <c r="D504">
        <v>2.6315631280502998E-2</v>
      </c>
    </row>
    <row r="505" spans="1:4" x14ac:dyDescent="0.25">
      <c r="A505">
        <v>0.504</v>
      </c>
      <c r="B505">
        <v>28.445474161160799</v>
      </c>
      <c r="C505">
        <v>6.6628902387679996E-3</v>
      </c>
      <c r="D505">
        <v>2.6217506924590999E-2</v>
      </c>
    </row>
    <row r="506" spans="1:4" x14ac:dyDescent="0.25">
      <c r="A506">
        <v>0.505</v>
      </c>
      <c r="B506">
        <v>28.501897479172602</v>
      </c>
      <c r="C506">
        <v>6.6644821232420002E-3</v>
      </c>
      <c r="D506">
        <v>2.6119964892073001E-2</v>
      </c>
    </row>
    <row r="507" spans="1:4" x14ac:dyDescent="0.25">
      <c r="A507">
        <v>0.50600000000000001</v>
      </c>
      <c r="B507">
        <v>28.558320669190799</v>
      </c>
      <c r="C507">
        <v>6.6660771730699996E-3</v>
      </c>
      <c r="D507">
        <v>2.6023000642968998E-2</v>
      </c>
    </row>
    <row r="508" spans="1:4" x14ac:dyDescent="0.25">
      <c r="A508">
        <v>0.50700000000000001</v>
      </c>
      <c r="B508">
        <v>28.6147437310639</v>
      </c>
      <c r="C508">
        <v>6.6676754156959998E-3</v>
      </c>
      <c r="D508">
        <v>2.5926609555501998E-2</v>
      </c>
    </row>
    <row r="509" spans="1:4" x14ac:dyDescent="0.25">
      <c r="A509">
        <v>0.50800000000000001</v>
      </c>
      <c r="B509">
        <v>28.671166664340699</v>
      </c>
      <c r="C509">
        <v>6.6692768038310001E-3</v>
      </c>
      <c r="D509">
        <v>2.5830787183185999E-2</v>
      </c>
    </row>
    <row r="510" spans="1:4" x14ac:dyDescent="0.25">
      <c r="A510">
        <v>0.50900000000000001</v>
      </c>
      <c r="B510">
        <v>28.727589468921899</v>
      </c>
      <c r="C510">
        <v>6.6708813635380001E-3</v>
      </c>
      <c r="D510">
        <v>2.5735529033063E-2</v>
      </c>
    </row>
    <row r="511" spans="1:4" x14ac:dyDescent="0.25">
      <c r="A511">
        <v>0.51</v>
      </c>
      <c r="B511">
        <v>28.784012144564802</v>
      </c>
      <c r="C511">
        <v>6.6724890906170002E-3</v>
      </c>
      <c r="D511">
        <v>2.5640830672097999E-2</v>
      </c>
    </row>
    <row r="512" spans="1:4" x14ac:dyDescent="0.25">
      <c r="A512">
        <v>0.51100000000000001</v>
      </c>
      <c r="B512">
        <v>28.840434690968898</v>
      </c>
      <c r="C512">
        <v>6.6740999880440001E-3</v>
      </c>
      <c r="D512">
        <v>2.5546687719910002E-2</v>
      </c>
    </row>
    <row r="513" spans="1:4" x14ac:dyDescent="0.25">
      <c r="A513">
        <v>0.51200000000000001</v>
      </c>
      <c r="B513">
        <v>28.896857107873799</v>
      </c>
      <c r="C513">
        <v>6.6757140467930002E-3</v>
      </c>
      <c r="D513">
        <v>2.5453095879773999E-2</v>
      </c>
    </row>
    <row r="514" spans="1:4" x14ac:dyDescent="0.25">
      <c r="A514">
        <v>0.51300000000000001</v>
      </c>
      <c r="B514">
        <v>28.953279395093599</v>
      </c>
      <c r="C514">
        <v>6.677331295484E-3</v>
      </c>
      <c r="D514">
        <v>2.536005082195E-2</v>
      </c>
    </row>
    <row r="515" spans="1:4" x14ac:dyDescent="0.25">
      <c r="A515">
        <v>0.51400000000000001</v>
      </c>
      <c r="B515">
        <v>29.0097015522222</v>
      </c>
      <c r="C515">
        <v>6.678951669813E-3</v>
      </c>
      <c r="D515">
        <v>2.5267548313258999E-2</v>
      </c>
    </row>
    <row r="516" spans="1:4" x14ac:dyDescent="0.25">
      <c r="A516">
        <v>0.51500000000000001</v>
      </c>
      <c r="B516">
        <v>29.066123579142399</v>
      </c>
      <c r="C516">
        <v>6.6805752689470003E-3</v>
      </c>
      <c r="D516">
        <v>2.5175584163798E-2</v>
      </c>
    </row>
    <row r="517" spans="1:4" x14ac:dyDescent="0.25">
      <c r="A517">
        <v>0.51600000000000001</v>
      </c>
      <c r="B517">
        <v>29.122545475541099</v>
      </c>
      <c r="C517">
        <v>6.6822019815980004E-3</v>
      </c>
      <c r="D517">
        <v>2.5084154145794998E-2</v>
      </c>
    </row>
    <row r="518" spans="1:4" x14ac:dyDescent="0.25">
      <c r="A518">
        <v>0.51700000000000002</v>
      </c>
      <c r="B518">
        <v>29.178967241167499</v>
      </c>
      <c r="C518">
        <v>6.6838319041410002E-3</v>
      </c>
      <c r="D518">
        <v>2.4993254197537E-2</v>
      </c>
    </row>
    <row r="519" spans="1:4" x14ac:dyDescent="0.25">
      <c r="A519">
        <v>0.51800000000000002</v>
      </c>
      <c r="B519">
        <v>29.235388875827098</v>
      </c>
      <c r="C519">
        <v>6.6854649579810004E-3</v>
      </c>
      <c r="D519">
        <v>2.4902880178412998E-2</v>
      </c>
    </row>
    <row r="520" spans="1:4" x14ac:dyDescent="0.25">
      <c r="A520">
        <v>0.51900000000000002</v>
      </c>
      <c r="B520">
        <v>29.2918103791934</v>
      </c>
      <c r="C520">
        <v>6.6871012021050003E-3</v>
      </c>
      <c r="D520">
        <v>2.4813028072387999E-2</v>
      </c>
    </row>
    <row r="521" spans="1:4" x14ac:dyDescent="0.25">
      <c r="A521">
        <v>0.52</v>
      </c>
      <c r="B521">
        <v>29.348231751117002</v>
      </c>
      <c r="C521">
        <v>6.6887406162290004E-3</v>
      </c>
      <c r="D521">
        <v>2.4723693834494E-2</v>
      </c>
    </row>
    <row r="522" spans="1:4" x14ac:dyDescent="0.25">
      <c r="A522">
        <v>0.52100000000000002</v>
      </c>
      <c r="B522">
        <v>29.404652991264101</v>
      </c>
      <c r="C522">
        <v>6.6903832088339998E-3</v>
      </c>
      <c r="D522">
        <v>2.4634873507201002E-2</v>
      </c>
    </row>
    <row r="523" spans="1:4" x14ac:dyDescent="0.25">
      <c r="A523">
        <v>0.52200000000000002</v>
      </c>
      <c r="B523">
        <v>29.461074099283501</v>
      </c>
      <c r="C523">
        <v>6.6920289274879996E-3</v>
      </c>
      <c r="D523">
        <v>2.4546563184021999E-2</v>
      </c>
    </row>
    <row r="524" spans="1:4" x14ac:dyDescent="0.25">
      <c r="A524">
        <v>0.52300000000000002</v>
      </c>
      <c r="B524">
        <v>29.5174950751464</v>
      </c>
      <c r="C524">
        <v>6.6936778475280003E-3</v>
      </c>
      <c r="D524">
        <v>2.4458758937558001E-2</v>
      </c>
    </row>
    <row r="525" spans="1:4" x14ac:dyDescent="0.25">
      <c r="A525">
        <v>0.52400000000000002</v>
      </c>
      <c r="B525">
        <v>29.573915918437699</v>
      </c>
      <c r="C525">
        <v>6.6953299407519996E-3</v>
      </c>
      <c r="D525">
        <v>2.4371456927787E-2</v>
      </c>
    </row>
    <row r="526" spans="1:4" x14ac:dyDescent="0.25">
      <c r="A526">
        <v>0.52500000000000002</v>
      </c>
      <c r="B526">
        <v>29.6303366289427</v>
      </c>
      <c r="C526">
        <v>6.6969851930460001E-3</v>
      </c>
      <c r="D526">
        <v>2.4284653296626001E-2</v>
      </c>
    </row>
    <row r="527" spans="1:4" x14ac:dyDescent="0.25">
      <c r="A527">
        <v>0.52600000000000002</v>
      </c>
      <c r="B527">
        <v>29.6867572063822</v>
      </c>
      <c r="C527">
        <v>6.6986435928499998E-3</v>
      </c>
      <c r="D527">
        <v>2.4198344300468001E-2</v>
      </c>
    </row>
    <row r="528" spans="1:4" x14ac:dyDescent="0.25">
      <c r="A528">
        <v>0.52700000000000002</v>
      </c>
      <c r="B528">
        <v>29.7431776506589</v>
      </c>
      <c r="C528">
        <v>6.7003052047020003E-3</v>
      </c>
      <c r="D528">
        <v>2.4112526155896999E-2</v>
      </c>
    </row>
    <row r="529" spans="1:4" x14ac:dyDescent="0.25">
      <c r="A529">
        <v>0.52800000000000002</v>
      </c>
      <c r="B529">
        <v>29.799597961297501</v>
      </c>
      <c r="C529">
        <v>6.7019699477760004E-3</v>
      </c>
      <c r="D529">
        <v>2.4027195161034E-2</v>
      </c>
    </row>
    <row r="530" spans="1:4" x14ac:dyDescent="0.25">
      <c r="A530">
        <v>0.52900000000000003</v>
      </c>
      <c r="B530">
        <v>29.856018138165599</v>
      </c>
      <c r="C530">
        <v>6.7036378793780002E-3</v>
      </c>
      <c r="D530">
        <v>2.3942347663695001E-2</v>
      </c>
    </row>
    <row r="531" spans="1:4" x14ac:dyDescent="0.25">
      <c r="A531">
        <v>0.53</v>
      </c>
      <c r="B531">
        <v>29.912438181013499</v>
      </c>
      <c r="C531">
        <v>6.7053089812050002E-3</v>
      </c>
      <c r="D531">
        <v>2.3857979957994001E-2</v>
      </c>
    </row>
    <row r="532" spans="1:4" x14ac:dyDescent="0.25">
      <c r="A532">
        <v>0.53100000000000003</v>
      </c>
      <c r="B532">
        <v>29.968858089489402</v>
      </c>
      <c r="C532">
        <v>6.706983245318E-3</v>
      </c>
      <c r="D532">
        <v>2.3774088494977998E-2</v>
      </c>
    </row>
    <row r="533" spans="1:4" x14ac:dyDescent="0.25">
      <c r="A533">
        <v>0.53200000000000003</v>
      </c>
      <c r="B533">
        <v>30.025277863486799</v>
      </c>
      <c r="C533">
        <v>6.7086606809039998E-3</v>
      </c>
      <c r="D533">
        <v>2.3690669651678001E-2</v>
      </c>
    </row>
    <row r="534" spans="1:4" x14ac:dyDescent="0.25">
      <c r="A534">
        <v>0.53300000000000003</v>
      </c>
      <c r="B534">
        <v>30.081697502644399</v>
      </c>
      <c r="C534">
        <v>6.7103412709209999E-3</v>
      </c>
      <c r="D534">
        <v>2.3607719905859002E-2</v>
      </c>
    </row>
    <row r="535" spans="1:4" x14ac:dyDescent="0.25">
      <c r="A535">
        <v>0.53400000000000003</v>
      </c>
      <c r="B535">
        <v>30.138117006763899</v>
      </c>
      <c r="C535">
        <v>6.7120250605820003E-3</v>
      </c>
      <c r="D535">
        <v>2.3525235756695E-2</v>
      </c>
    </row>
    <row r="536" spans="1:4" x14ac:dyDescent="0.25">
      <c r="A536">
        <v>0.53500000000000003</v>
      </c>
      <c r="B536">
        <v>30.194536375564599</v>
      </c>
      <c r="C536">
        <v>6.7137120103279999E-3</v>
      </c>
      <c r="D536">
        <v>2.344321368581E-2</v>
      </c>
    </row>
    <row r="537" spans="1:4" x14ac:dyDescent="0.25">
      <c r="A537">
        <v>0.53600000000000003</v>
      </c>
      <c r="B537">
        <v>30.250955608761998</v>
      </c>
      <c r="C537">
        <v>6.7154020999699998E-3</v>
      </c>
      <c r="D537">
        <v>2.3361650286459E-2</v>
      </c>
    </row>
    <row r="538" spans="1:4" x14ac:dyDescent="0.25">
      <c r="A538">
        <v>0.53700000000000003</v>
      </c>
      <c r="B538">
        <v>30.307374706204499</v>
      </c>
      <c r="C538">
        <v>6.7170953937030001E-3</v>
      </c>
      <c r="D538">
        <v>2.3280542129842E-2</v>
      </c>
    </row>
    <row r="539" spans="1:4" x14ac:dyDescent="0.25">
      <c r="A539">
        <v>0.53800000000000003</v>
      </c>
      <c r="B539">
        <v>30.363793667522799</v>
      </c>
      <c r="C539">
        <v>6.7187918448079996E-3</v>
      </c>
      <c r="D539">
        <v>2.3199885859588001E-2</v>
      </c>
    </row>
    <row r="540" spans="1:4" x14ac:dyDescent="0.25">
      <c r="A540">
        <v>0.53900000000000003</v>
      </c>
      <c r="B540">
        <v>30.420212492602399</v>
      </c>
      <c r="C540">
        <v>6.7204914620319998E-3</v>
      </c>
      <c r="D540">
        <v>2.3119678072924001E-2</v>
      </c>
    </row>
    <row r="541" spans="1:4" x14ac:dyDescent="0.25">
      <c r="A541">
        <v>0.54</v>
      </c>
      <c r="B541">
        <v>30.476631181062501</v>
      </c>
      <c r="C541">
        <v>6.7221942580600004E-3</v>
      </c>
      <c r="D541">
        <v>2.3039915486901999E-2</v>
      </c>
    </row>
    <row r="542" spans="1:4" x14ac:dyDescent="0.25">
      <c r="A542">
        <v>0.54100000000000004</v>
      </c>
      <c r="B542">
        <v>30.533049732688799</v>
      </c>
      <c r="C542">
        <v>6.7239002166580002E-3</v>
      </c>
      <c r="D542">
        <v>2.2960594802211E-2</v>
      </c>
    </row>
    <row r="543" spans="1:4" x14ac:dyDescent="0.25">
      <c r="A543">
        <v>0.54200000000000004</v>
      </c>
      <c r="B543">
        <v>30.589468147188899</v>
      </c>
      <c r="C543">
        <v>6.725609345708E-3</v>
      </c>
      <c r="D543">
        <v>2.2881712789229E-2</v>
      </c>
    </row>
    <row r="544" spans="1:4" x14ac:dyDescent="0.25">
      <c r="A544">
        <v>0.54300000000000004</v>
      </c>
      <c r="B544">
        <v>30.645886424377199</v>
      </c>
      <c r="C544">
        <v>6.727321647547E-3</v>
      </c>
      <c r="D544">
        <v>2.2803266195691001E-2</v>
      </c>
    </row>
    <row r="545" spans="1:4" x14ac:dyDescent="0.25">
      <c r="A545">
        <v>0.54400000000000004</v>
      </c>
      <c r="B545">
        <v>30.702304563998499</v>
      </c>
      <c r="C545">
        <v>6.7290371292379999E-3</v>
      </c>
      <c r="D545">
        <v>2.2725251814215999E-2</v>
      </c>
    </row>
    <row r="546" spans="1:4" x14ac:dyDescent="0.25">
      <c r="A546">
        <v>0.54500000000000004</v>
      </c>
      <c r="B546">
        <v>30.758722565766401</v>
      </c>
      <c r="C546">
        <v>6.7307557485129996E-3</v>
      </c>
      <c r="D546">
        <v>2.2647666481501998E-2</v>
      </c>
    </row>
    <row r="547" spans="1:4" x14ac:dyDescent="0.25">
      <c r="A547">
        <v>0.54600000000000004</v>
      </c>
      <c r="B547">
        <v>30.815140429470699</v>
      </c>
      <c r="C547">
        <v>6.732477563286E-3</v>
      </c>
      <c r="D547">
        <v>2.257050706051E-2</v>
      </c>
    </row>
    <row r="548" spans="1:4" x14ac:dyDescent="0.25">
      <c r="A548">
        <v>0.54700000000000004</v>
      </c>
      <c r="B548">
        <v>30.871558154817301</v>
      </c>
      <c r="C548">
        <v>6.7342025691389997E-3</v>
      </c>
      <c r="D548">
        <v>2.2493770460586999E-2</v>
      </c>
    </row>
    <row r="549" spans="1:4" x14ac:dyDescent="0.25">
      <c r="A549">
        <v>0.54800000000000004</v>
      </c>
      <c r="B549">
        <v>30.927975741523799</v>
      </c>
      <c r="C549">
        <v>6.7359307050899996E-3</v>
      </c>
      <c r="D549">
        <v>2.2417453552422001E-2</v>
      </c>
    </row>
    <row r="550" spans="1:4" x14ac:dyDescent="0.25">
      <c r="A550">
        <v>0.54900000000000004</v>
      </c>
      <c r="B550">
        <v>30.984393189418199</v>
      </c>
      <c r="C550">
        <v>6.7376620231120003E-3</v>
      </c>
      <c r="D550">
        <v>2.2341553305914998E-2</v>
      </c>
    </row>
    <row r="551" spans="1:4" x14ac:dyDescent="0.25">
      <c r="A551">
        <v>0.55000000000000004</v>
      </c>
      <c r="B551">
        <v>31.040810498202799</v>
      </c>
      <c r="C551">
        <v>6.7393965293880004E-3</v>
      </c>
      <c r="D551">
        <v>2.2266066698446E-2</v>
      </c>
    </row>
    <row r="552" spans="1:4" x14ac:dyDescent="0.25">
      <c r="A552">
        <v>0.55100000000000005</v>
      </c>
      <c r="B552">
        <v>31.097227667624399</v>
      </c>
      <c r="C552">
        <v>6.7411341802589998E-3</v>
      </c>
      <c r="D552">
        <v>2.2190990715396E-2</v>
      </c>
    </row>
    <row r="553" spans="1:4" x14ac:dyDescent="0.25">
      <c r="A553">
        <v>0.55200000000000005</v>
      </c>
      <c r="B553">
        <v>31.1536446974178</v>
      </c>
      <c r="C553">
        <v>6.74287501877E-3</v>
      </c>
      <c r="D553">
        <v>2.2116322421326998E-2</v>
      </c>
    </row>
    <row r="554" spans="1:4" x14ac:dyDescent="0.25">
      <c r="A554">
        <v>0.55300000000000005</v>
      </c>
      <c r="B554">
        <v>31.210061587392602</v>
      </c>
      <c r="C554">
        <v>6.7446190371169999E-3</v>
      </c>
      <c r="D554">
        <v>2.2042058815301999E-2</v>
      </c>
    </row>
    <row r="555" spans="1:4" x14ac:dyDescent="0.25">
      <c r="A555">
        <v>0.55400000000000005</v>
      </c>
      <c r="B555">
        <v>31.266478337158699</v>
      </c>
      <c r="C555">
        <v>6.7463661839429999E-3</v>
      </c>
      <c r="D555">
        <v>2.1968197018125E-2</v>
      </c>
    </row>
    <row r="556" spans="1:4" x14ac:dyDescent="0.25">
      <c r="A556">
        <v>0.55500000000000005</v>
      </c>
      <c r="B556">
        <v>31.322894946659101</v>
      </c>
      <c r="C556">
        <v>6.7481165570569997E-3</v>
      </c>
      <c r="D556">
        <v>2.1894734127356999E-2</v>
      </c>
    </row>
    <row r="557" spans="1:4" x14ac:dyDescent="0.25">
      <c r="A557">
        <v>0.55600000000000005</v>
      </c>
      <c r="B557">
        <v>31.379311415520501</v>
      </c>
      <c r="C557">
        <v>6.7498700696839997E-3</v>
      </c>
      <c r="D557">
        <v>2.1821667245627001E-2</v>
      </c>
    </row>
    <row r="558" spans="1:4" x14ac:dyDescent="0.25">
      <c r="A558">
        <v>0.55700000000000005</v>
      </c>
      <c r="B558">
        <v>31.435727743449199</v>
      </c>
      <c r="C558">
        <v>6.7516267589250003E-3</v>
      </c>
      <c r="D558">
        <v>2.1748993577760001E-2</v>
      </c>
    </row>
    <row r="559" spans="1:4" x14ac:dyDescent="0.25">
      <c r="A559">
        <v>0.55800000000000005</v>
      </c>
      <c r="B559">
        <v>31.492143930232402</v>
      </c>
      <c r="C559">
        <v>6.7533866252039998E-3</v>
      </c>
      <c r="D559">
        <v>2.1676710306373002E-2</v>
      </c>
    </row>
    <row r="560" spans="1:4" x14ac:dyDescent="0.25">
      <c r="A560">
        <v>0.55900000000000005</v>
      </c>
      <c r="B560">
        <v>31.5485599756163</v>
      </c>
      <c r="C560">
        <v>6.7551496631769996E-3</v>
      </c>
      <c r="D560">
        <v>2.1604814606359001E-2</v>
      </c>
    </row>
    <row r="561" spans="1:4" x14ac:dyDescent="0.25">
      <c r="A561">
        <v>0.56000000000000005</v>
      </c>
      <c r="B561">
        <v>31.604975879418902</v>
      </c>
      <c r="C561">
        <v>6.7569158516049997E-3</v>
      </c>
      <c r="D561">
        <v>2.1533303711059999E-2</v>
      </c>
    </row>
    <row r="562" spans="1:4" x14ac:dyDescent="0.25">
      <c r="A562">
        <v>0.56100000000000005</v>
      </c>
      <c r="B562">
        <v>31.661391641329701</v>
      </c>
      <c r="C562">
        <v>6.7586852292659998E-3</v>
      </c>
      <c r="D562">
        <v>2.1462174903632999E-2</v>
      </c>
    </row>
    <row r="563" spans="1:4" x14ac:dyDescent="0.25">
      <c r="A563">
        <v>0.56200000000000006</v>
      </c>
      <c r="B563">
        <v>31.717807261092599</v>
      </c>
      <c r="C563">
        <v>6.7604577734019997E-3</v>
      </c>
      <c r="D563">
        <v>2.1391425463888E-2</v>
      </c>
    </row>
    <row r="564" spans="1:4" x14ac:dyDescent="0.25">
      <c r="A564">
        <v>0.56299999999999994</v>
      </c>
      <c r="B564">
        <v>31.774222738436599</v>
      </c>
      <c r="C564">
        <v>6.7622334861050003E-3</v>
      </c>
      <c r="D564">
        <v>2.1321052703866E-2</v>
      </c>
    </row>
    <row r="565" spans="1:4" x14ac:dyDescent="0.25">
      <c r="A565">
        <v>0.56399999999999995</v>
      </c>
      <c r="B565">
        <v>31.830638073187199</v>
      </c>
      <c r="C565">
        <v>6.7640123939810004E-3</v>
      </c>
      <c r="D565">
        <v>2.1251053935473E-2</v>
      </c>
    </row>
    <row r="566" spans="1:4" x14ac:dyDescent="0.25">
      <c r="A566">
        <v>0.56499999999999995</v>
      </c>
      <c r="B566">
        <v>31.887053265016799</v>
      </c>
      <c r="C566">
        <v>6.7657944500120002E-3</v>
      </c>
      <c r="D566">
        <v>2.1181426509170001E-2</v>
      </c>
    </row>
    <row r="567" spans="1:4" x14ac:dyDescent="0.25">
      <c r="A567">
        <v>0.56599999999999995</v>
      </c>
      <c r="B567">
        <v>31.943468313613099</v>
      </c>
      <c r="C567">
        <v>6.7675796794540001E-3</v>
      </c>
      <c r="D567">
        <v>2.1112167825247E-2</v>
      </c>
    </row>
    <row r="568" spans="1:4" x14ac:dyDescent="0.25">
      <c r="A568">
        <v>0.56699999999999995</v>
      </c>
      <c r="B568">
        <v>31.999883218875699</v>
      </c>
      <c r="C568">
        <v>6.7693680850529998E-3</v>
      </c>
      <c r="D568">
        <v>2.1043275281878E-2</v>
      </c>
    </row>
    <row r="569" spans="1:4" x14ac:dyDescent="0.25">
      <c r="A569">
        <v>0.56799999999999995</v>
      </c>
      <c r="B569">
        <v>32.0562979804468</v>
      </c>
      <c r="C569">
        <v>6.771159669853E-3</v>
      </c>
      <c r="D569">
        <v>2.0974746293592E-2</v>
      </c>
    </row>
    <row r="570" spans="1:4" x14ac:dyDescent="0.25">
      <c r="A570">
        <v>0.56899999999999995</v>
      </c>
      <c r="B570">
        <v>32.112712598140597</v>
      </c>
      <c r="C570">
        <v>6.7729544096719997E-3</v>
      </c>
      <c r="D570">
        <v>2.0906578297499999E-2</v>
      </c>
    </row>
    <row r="571" spans="1:4" x14ac:dyDescent="0.25">
      <c r="A571">
        <v>0.56999999999999995</v>
      </c>
      <c r="B571">
        <v>32.169127071610603</v>
      </c>
      <c r="C571">
        <v>6.7747523278670002E-3</v>
      </c>
      <c r="D571">
        <v>2.0838768789113001E-2</v>
      </c>
    </row>
    <row r="572" spans="1:4" x14ac:dyDescent="0.25">
      <c r="A572">
        <v>0.57099999999999995</v>
      </c>
      <c r="B572">
        <v>32.225541400751197</v>
      </c>
      <c r="C572">
        <v>6.7765534276020001E-3</v>
      </c>
      <c r="D572">
        <v>2.0771315233810001E-2</v>
      </c>
    </row>
    <row r="573" spans="1:4" x14ac:dyDescent="0.25">
      <c r="A573">
        <v>0.57199999999999995</v>
      </c>
      <c r="B573">
        <v>32.281955585165797</v>
      </c>
      <c r="C573">
        <v>6.7783576959230003E-3</v>
      </c>
      <c r="D573">
        <v>2.0704215169968999E-2</v>
      </c>
    </row>
    <row r="574" spans="1:4" x14ac:dyDescent="0.25">
      <c r="A574">
        <v>0.57299999999999995</v>
      </c>
      <c r="B574">
        <v>32.338369624626203</v>
      </c>
      <c r="C574">
        <v>6.7801651180239998E-3</v>
      </c>
      <c r="D574">
        <v>2.0637466112354001E-2</v>
      </c>
    </row>
    <row r="575" spans="1:4" x14ac:dyDescent="0.25">
      <c r="A575">
        <v>0.57399999999999995</v>
      </c>
      <c r="B575">
        <v>32.3947835189919</v>
      </c>
      <c r="C575">
        <v>6.7819757585519998E-3</v>
      </c>
      <c r="D575">
        <v>2.0571065621084E-2</v>
      </c>
    </row>
    <row r="576" spans="1:4" x14ac:dyDescent="0.25">
      <c r="A576">
        <v>0.57499999999999996</v>
      </c>
      <c r="B576">
        <v>32.451197267777502</v>
      </c>
      <c r="C576">
        <v>6.7837895162439999E-3</v>
      </c>
      <c r="D576">
        <v>2.0505011281358999E-2</v>
      </c>
    </row>
    <row r="577" spans="1:4" x14ac:dyDescent="0.25">
      <c r="A577">
        <v>0.57599999999999996</v>
      </c>
      <c r="B577">
        <v>32.507610871035602</v>
      </c>
      <c r="C577">
        <v>6.7856064910590003E-3</v>
      </c>
      <c r="D577">
        <v>2.0439300670521E-2</v>
      </c>
    </row>
    <row r="578" spans="1:4" x14ac:dyDescent="0.25">
      <c r="A578">
        <v>0.57699999999999996</v>
      </c>
      <c r="B578">
        <v>32.564024328254497</v>
      </c>
      <c r="C578">
        <v>6.7874266137009998E-3</v>
      </c>
      <c r="D578">
        <v>2.0373931418174E-2</v>
      </c>
    </row>
    <row r="579" spans="1:4" x14ac:dyDescent="0.25">
      <c r="A579">
        <v>0.57799999999999996</v>
      </c>
      <c r="B579">
        <v>32.620437639284397</v>
      </c>
      <c r="C579">
        <v>6.789249907381E-3</v>
      </c>
      <c r="D579">
        <v>2.0308901192433001E-2</v>
      </c>
    </row>
    <row r="580" spans="1:4" x14ac:dyDescent="0.25">
      <c r="A580">
        <v>0.57899999999999996</v>
      </c>
      <c r="B580">
        <v>32.6768508038951</v>
      </c>
      <c r="C580">
        <v>6.7910763944340003E-3</v>
      </c>
      <c r="D580">
        <v>2.0244207623249001E-2</v>
      </c>
    </row>
    <row r="581" spans="1:4" x14ac:dyDescent="0.25">
      <c r="A581">
        <v>0.57999999999999996</v>
      </c>
      <c r="B581">
        <v>32.733263821841398</v>
      </c>
      <c r="C581">
        <v>6.7929060347559998E-3</v>
      </c>
      <c r="D581">
        <v>2.0179848372195001E-2</v>
      </c>
    </row>
    <row r="582" spans="1:4" x14ac:dyDescent="0.25">
      <c r="A582">
        <v>0.58099999999999996</v>
      </c>
      <c r="B582">
        <v>32.789676692757297</v>
      </c>
      <c r="C582">
        <v>6.7947388582090002E-3</v>
      </c>
      <c r="D582">
        <v>2.011582119932E-2</v>
      </c>
    </row>
    <row r="583" spans="1:4" x14ac:dyDescent="0.25">
      <c r="A583">
        <v>0.58199999999999996</v>
      </c>
      <c r="B583">
        <v>32.846089416563402</v>
      </c>
      <c r="C583">
        <v>6.7965748492070004E-3</v>
      </c>
      <c r="D583">
        <v>2.0052123762637999E-2</v>
      </c>
    </row>
    <row r="584" spans="1:4" x14ac:dyDescent="0.25">
      <c r="A584">
        <v>0.58299999999999996</v>
      </c>
      <c r="B584">
        <v>32.9025019928091</v>
      </c>
      <c r="C584">
        <v>6.7984140118880002E-3</v>
      </c>
      <c r="D584">
        <v>1.9988753840775999E-2</v>
      </c>
    </row>
    <row r="585" spans="1:4" x14ac:dyDescent="0.25">
      <c r="A585">
        <v>0.58399999999999996</v>
      </c>
      <c r="B585">
        <v>32.958914421456598</v>
      </c>
      <c r="C585">
        <v>6.8002563595059998E-3</v>
      </c>
      <c r="D585">
        <v>1.9925709180700999E-2</v>
      </c>
    </row>
    <row r="586" spans="1:4" x14ac:dyDescent="0.25">
      <c r="A586">
        <v>0.58499999999999996</v>
      </c>
      <c r="B586">
        <v>33.015326702065799</v>
      </c>
      <c r="C586">
        <v>6.802101873165E-3</v>
      </c>
      <c r="D586">
        <v>1.9862987557053999E-2</v>
      </c>
    </row>
    <row r="587" spans="1:4" x14ac:dyDescent="0.25">
      <c r="A587">
        <v>0.58599999999999997</v>
      </c>
      <c r="B587">
        <v>33.071738834487803</v>
      </c>
      <c r="C587">
        <v>6.8039505650390004E-3</v>
      </c>
      <c r="D587">
        <v>1.9800586764865999E-2</v>
      </c>
    </row>
    <row r="588" spans="1:4" x14ac:dyDescent="0.25">
      <c r="A588">
        <v>0.58699999999999997</v>
      </c>
      <c r="B588">
        <v>33.128150818404002</v>
      </c>
      <c r="C588">
        <v>6.8058024103969999E-3</v>
      </c>
      <c r="D588">
        <v>1.9738504625838999E-2</v>
      </c>
    </row>
    <row r="589" spans="1:4" x14ac:dyDescent="0.25">
      <c r="A589">
        <v>0.58799999999999997</v>
      </c>
      <c r="B589">
        <v>33.184562653648896</v>
      </c>
      <c r="C589">
        <v>6.807657456308E-3</v>
      </c>
      <c r="D589">
        <v>1.9676738971827E-2</v>
      </c>
    </row>
    <row r="590" spans="1:4" x14ac:dyDescent="0.25">
      <c r="A590">
        <v>0.58899999999999997</v>
      </c>
      <c r="B590">
        <v>33.240974339879998</v>
      </c>
      <c r="C590">
        <v>6.8095156590670001E-3</v>
      </c>
      <c r="D590">
        <v>1.9615287668765E-2</v>
      </c>
    </row>
    <row r="591" spans="1:4" x14ac:dyDescent="0.25">
      <c r="A591">
        <v>0.59</v>
      </c>
      <c r="B591">
        <v>33.297385876895703</v>
      </c>
      <c r="C591">
        <v>6.8113770498419999E-3</v>
      </c>
      <c r="D591">
        <v>1.9554148554622001E-2</v>
      </c>
    </row>
    <row r="592" spans="1:4" x14ac:dyDescent="0.25">
      <c r="A592">
        <v>0.59099999999999997</v>
      </c>
      <c r="B592">
        <v>33.353797264459203</v>
      </c>
      <c r="C592">
        <v>6.8132415880370004E-3</v>
      </c>
      <c r="D592">
        <v>1.9493319542476999E-2</v>
      </c>
    </row>
    <row r="593" spans="1:4" x14ac:dyDescent="0.25">
      <c r="A593">
        <v>0.59199999999999997</v>
      </c>
      <c r="B593">
        <v>33.4102085022745</v>
      </c>
      <c r="C593">
        <v>6.8151093317279999E-3</v>
      </c>
      <c r="D593">
        <v>1.9432798543126999E-2</v>
      </c>
    </row>
    <row r="594" spans="1:4" x14ac:dyDescent="0.25">
      <c r="A594">
        <v>0.59299999999999997</v>
      </c>
      <c r="B594">
        <v>33.4666195900923</v>
      </c>
      <c r="C594">
        <v>6.8169802347709998E-3</v>
      </c>
      <c r="D594">
        <v>1.9372583463435001E-2</v>
      </c>
    </row>
    <row r="595" spans="1:4" x14ac:dyDescent="0.25">
      <c r="A595">
        <v>0.59399999999999997</v>
      </c>
      <c r="B595">
        <v>33.523030527651002</v>
      </c>
      <c r="C595">
        <v>6.8188543178109998E-3</v>
      </c>
      <c r="D595">
        <v>1.9312672257339999E-2</v>
      </c>
    </row>
    <row r="596" spans="1:4" x14ac:dyDescent="0.25">
      <c r="A596">
        <v>0.59499999999999997</v>
      </c>
      <c r="B596">
        <v>33.5794413147336</v>
      </c>
      <c r="C596">
        <v>6.8207315412940001E-3</v>
      </c>
      <c r="D596">
        <v>1.9253062880605999E-2</v>
      </c>
    </row>
    <row r="597" spans="1:4" x14ac:dyDescent="0.25">
      <c r="A597">
        <v>0.59599999999999997</v>
      </c>
      <c r="B597">
        <v>33.635851951096001</v>
      </c>
      <c r="C597">
        <v>6.8226119915699998E-3</v>
      </c>
      <c r="D597">
        <v>1.9193753318340001E-2</v>
      </c>
    </row>
    <row r="598" spans="1:4" x14ac:dyDescent="0.25">
      <c r="A598">
        <v>0.59699999999999998</v>
      </c>
      <c r="B598">
        <v>33.692262436450399</v>
      </c>
      <c r="C598">
        <v>6.8244955917779997E-3</v>
      </c>
      <c r="D598">
        <v>1.9134741534503001E-2</v>
      </c>
    </row>
    <row r="599" spans="1:4" x14ac:dyDescent="0.25">
      <c r="A599">
        <v>0.59799999999999998</v>
      </c>
      <c r="B599">
        <v>33.748672770526703</v>
      </c>
      <c r="C599">
        <v>6.8263823741619998E-3</v>
      </c>
      <c r="D599">
        <v>1.9076025561161E-2</v>
      </c>
    </row>
    <row r="600" spans="1:4" x14ac:dyDescent="0.25">
      <c r="A600">
        <v>0.59899999999999998</v>
      </c>
      <c r="B600">
        <v>33.805082953089901</v>
      </c>
      <c r="C600">
        <v>6.8282723107679997E-3</v>
      </c>
      <c r="D600">
        <v>1.901760342633E-2</v>
      </c>
    </row>
    <row r="601" spans="1:4" x14ac:dyDescent="0.25">
      <c r="A601">
        <v>0.6</v>
      </c>
      <c r="B601">
        <v>33.861492983924599</v>
      </c>
      <c r="C601">
        <v>6.8301654314889999E-3</v>
      </c>
      <c r="D601">
        <v>1.8959473166967E-2</v>
      </c>
    </row>
    <row r="602" spans="1:4" x14ac:dyDescent="0.25">
      <c r="A602">
        <v>0.60099999999999998</v>
      </c>
      <c r="B602">
        <v>33.917902862786399</v>
      </c>
      <c r="C602">
        <v>6.8320617420699996E-3</v>
      </c>
      <c r="D602">
        <v>1.8901632844252999E-2</v>
      </c>
    </row>
    <row r="603" spans="1:4" x14ac:dyDescent="0.25">
      <c r="A603">
        <v>0.60199999999999998</v>
      </c>
      <c r="B603">
        <v>33.974312589296098</v>
      </c>
      <c r="C603">
        <v>6.8339612025129998E-3</v>
      </c>
      <c r="D603">
        <v>1.8844080529614001E-2</v>
      </c>
    </row>
    <row r="604" spans="1:4" x14ac:dyDescent="0.25">
      <c r="A604">
        <v>0.60299999999999998</v>
      </c>
      <c r="B604">
        <v>34.030722163370598</v>
      </c>
      <c r="C604">
        <v>6.8358638631620004E-3</v>
      </c>
      <c r="D604">
        <v>1.8786814326403001E-2</v>
      </c>
    </row>
    <row r="605" spans="1:4" x14ac:dyDescent="0.25">
      <c r="A605">
        <v>0.60399999999999998</v>
      </c>
      <c r="B605">
        <v>34.087131584627002</v>
      </c>
      <c r="C605">
        <v>6.8377696783859998E-3</v>
      </c>
      <c r="D605">
        <v>1.8729832315684002E-2</v>
      </c>
    </row>
    <row r="606" spans="1:4" x14ac:dyDescent="0.25">
      <c r="A606">
        <v>0.60499999999999998</v>
      </c>
      <c r="B606">
        <v>34.143540852871404</v>
      </c>
      <c r="C606">
        <v>6.8396786835330002E-3</v>
      </c>
      <c r="D606">
        <v>1.8673132654135002E-2</v>
      </c>
    </row>
    <row r="607" spans="1:4" x14ac:dyDescent="0.25">
      <c r="A607">
        <v>0.60599999999999998</v>
      </c>
      <c r="B607">
        <v>34.199949967877899</v>
      </c>
      <c r="C607">
        <v>6.8415908446560003E-3</v>
      </c>
      <c r="D607">
        <v>1.8616713443063999E-2</v>
      </c>
    </row>
    <row r="608" spans="1:4" x14ac:dyDescent="0.25">
      <c r="A608">
        <v>0.60699999999999998</v>
      </c>
      <c r="B608">
        <v>34.256358929299303</v>
      </c>
      <c r="C608">
        <v>6.8435062106510002E-3</v>
      </c>
      <c r="D608">
        <v>1.8560572876997E-2</v>
      </c>
    </row>
    <row r="609" spans="1:4" x14ac:dyDescent="0.25">
      <c r="A609">
        <v>0.60799999999999998</v>
      </c>
      <c r="B609">
        <v>34.312767736962897</v>
      </c>
      <c r="C609">
        <v>6.8454247324329998E-3</v>
      </c>
      <c r="D609">
        <v>1.8504709083079E-2</v>
      </c>
    </row>
    <row r="610" spans="1:4" x14ac:dyDescent="0.25">
      <c r="A610">
        <v>0.60899999999999999</v>
      </c>
      <c r="B610">
        <v>34.369176390606803</v>
      </c>
      <c r="C610">
        <v>6.8473464227170001E-3</v>
      </c>
      <c r="D610">
        <v>1.8449120261701001E-2</v>
      </c>
    </row>
    <row r="611" spans="1:4" x14ac:dyDescent="0.25">
      <c r="A611">
        <v>0.61</v>
      </c>
      <c r="B611">
        <v>34.425584889944098</v>
      </c>
      <c r="C611">
        <v>6.849271315285E-3</v>
      </c>
      <c r="D611">
        <v>1.8393804618158999E-2</v>
      </c>
    </row>
    <row r="612" spans="1:4" x14ac:dyDescent="0.25">
      <c r="A612">
        <v>0.61099999999999999</v>
      </c>
      <c r="B612">
        <v>34.481993234713698</v>
      </c>
      <c r="C612">
        <v>6.8511993413999999E-3</v>
      </c>
      <c r="D612">
        <v>1.8338760367468E-2</v>
      </c>
    </row>
    <row r="613" spans="1:4" x14ac:dyDescent="0.25">
      <c r="A613">
        <v>0.61199999999999999</v>
      </c>
      <c r="B613">
        <v>34.538401424739902</v>
      </c>
      <c r="C613">
        <v>6.8531305839709998E-3</v>
      </c>
      <c r="D613">
        <v>1.8283985724335001E-2</v>
      </c>
    </row>
    <row r="614" spans="1:4" x14ac:dyDescent="0.25">
      <c r="A614">
        <v>0.61299999999999999</v>
      </c>
      <c r="B614">
        <v>34.594809459718697</v>
      </c>
      <c r="C614">
        <v>6.8550649863290004E-3</v>
      </c>
      <c r="D614">
        <v>1.8229478933404999E-2</v>
      </c>
    </row>
    <row r="615" spans="1:4" x14ac:dyDescent="0.25">
      <c r="A615">
        <v>0.61399999999999999</v>
      </c>
      <c r="B615">
        <v>34.651217339360898</v>
      </c>
      <c r="C615">
        <v>6.8570025626139997E-3</v>
      </c>
      <c r="D615">
        <v>1.8175238264683001E-2</v>
      </c>
    </row>
    <row r="616" spans="1:4" x14ac:dyDescent="0.25">
      <c r="A616">
        <v>0.61499999999999999</v>
      </c>
      <c r="B616">
        <v>34.707625063466502</v>
      </c>
      <c r="C616">
        <v>6.858943313787E-3</v>
      </c>
      <c r="D616">
        <v>1.8121261974302E-2</v>
      </c>
    </row>
    <row r="617" spans="1:4" x14ac:dyDescent="0.25">
      <c r="A617">
        <v>0.61599999999999999</v>
      </c>
      <c r="B617">
        <v>34.764032631748798</v>
      </c>
      <c r="C617">
        <v>6.8608872382319996E-3</v>
      </c>
      <c r="D617">
        <v>1.8067548345941001E-2</v>
      </c>
    </row>
    <row r="618" spans="1:4" x14ac:dyDescent="0.25">
      <c r="A618">
        <v>0.61699999999999999</v>
      </c>
      <c r="B618">
        <v>34.820440044037902</v>
      </c>
      <c r="C618">
        <v>6.8628343604690001E-3</v>
      </c>
      <c r="D618">
        <v>1.8014095689247001E-2</v>
      </c>
    </row>
    <row r="619" spans="1:4" x14ac:dyDescent="0.25">
      <c r="A619">
        <v>0.61799999999999999</v>
      </c>
      <c r="B619">
        <v>34.876847299962897</v>
      </c>
      <c r="C619">
        <v>6.8647846288200001E-3</v>
      </c>
      <c r="D619">
        <v>1.7960902307611999E-2</v>
      </c>
    </row>
    <row r="620" spans="1:4" x14ac:dyDescent="0.25">
      <c r="A620">
        <v>0.61899999999999999</v>
      </c>
      <c r="B620">
        <v>34.933254399344598</v>
      </c>
      <c r="C620">
        <v>6.8667380922589998E-3</v>
      </c>
      <c r="D620">
        <v>1.7907966523368998E-2</v>
      </c>
    </row>
    <row r="621" spans="1:4" x14ac:dyDescent="0.25">
      <c r="A621">
        <v>0.62</v>
      </c>
      <c r="B621">
        <v>34.989661341863297</v>
      </c>
      <c r="C621">
        <v>6.8686947144310003E-3</v>
      </c>
      <c r="D621">
        <v>1.7855286697935999E-2</v>
      </c>
    </row>
    <row r="622" spans="1:4" x14ac:dyDescent="0.25">
      <c r="A622">
        <v>0.621</v>
      </c>
      <c r="B622">
        <v>35.046068127370702</v>
      </c>
      <c r="C622">
        <v>6.8706545485089998E-3</v>
      </c>
      <c r="D622">
        <v>1.7802861167198002E-2</v>
      </c>
    </row>
    <row r="623" spans="1:4" x14ac:dyDescent="0.25">
      <c r="A623">
        <v>0.622</v>
      </c>
      <c r="B623">
        <v>35.102474755568302</v>
      </c>
      <c r="C623">
        <v>6.8726175150029996E-3</v>
      </c>
      <c r="D623">
        <v>1.7750688284447001E-2</v>
      </c>
    </row>
    <row r="624" spans="1:4" x14ac:dyDescent="0.25">
      <c r="A624">
        <v>0.623</v>
      </c>
      <c r="B624">
        <v>35.158881226140899</v>
      </c>
      <c r="C624">
        <v>6.8745836990650004E-3</v>
      </c>
      <c r="D624">
        <v>1.769876645626E-2</v>
      </c>
    </row>
    <row r="625" spans="1:4" x14ac:dyDescent="0.25">
      <c r="A625">
        <v>0.624</v>
      </c>
      <c r="B625">
        <v>35.215287538868097</v>
      </c>
      <c r="C625">
        <v>6.8765530269030003E-3</v>
      </c>
      <c r="D625">
        <v>1.7647094059375E-2</v>
      </c>
    </row>
    <row r="626" spans="1:4" x14ac:dyDescent="0.25">
      <c r="A626">
        <v>0.625</v>
      </c>
      <c r="B626">
        <v>35.271693693592901</v>
      </c>
      <c r="C626">
        <v>6.8785255527650004E-3</v>
      </c>
      <c r="D626">
        <v>1.7595669495626999E-2</v>
      </c>
    </row>
    <row r="627" spans="1:4" x14ac:dyDescent="0.25">
      <c r="A627">
        <v>0.626</v>
      </c>
      <c r="B627">
        <v>35.328099689947798</v>
      </c>
      <c r="C627">
        <v>6.8805012374889996E-3</v>
      </c>
      <c r="D627">
        <v>1.7544491183232001E-2</v>
      </c>
    </row>
    <row r="628" spans="1:4" x14ac:dyDescent="0.25">
      <c r="A628">
        <v>0.627</v>
      </c>
      <c r="B628">
        <v>35.384505527699297</v>
      </c>
      <c r="C628">
        <v>6.8824801111519998E-3</v>
      </c>
      <c r="D628">
        <v>1.7493557569206002E-2</v>
      </c>
    </row>
    <row r="629" spans="1:4" x14ac:dyDescent="0.25">
      <c r="A629">
        <v>0.628</v>
      </c>
      <c r="B629">
        <v>35.440911206611901</v>
      </c>
      <c r="C629">
        <v>6.8844621591399998E-3</v>
      </c>
      <c r="D629">
        <v>1.74428670779E-2</v>
      </c>
    </row>
    <row r="630" spans="1:4" x14ac:dyDescent="0.25">
      <c r="A630">
        <v>0.629</v>
      </c>
      <c r="B630">
        <v>35.497316726440602</v>
      </c>
      <c r="C630">
        <v>6.8864473877969998E-3</v>
      </c>
      <c r="D630">
        <v>1.7392418183396999E-2</v>
      </c>
    </row>
    <row r="631" spans="1:4" x14ac:dyDescent="0.25">
      <c r="A631">
        <v>0.63</v>
      </c>
      <c r="B631">
        <v>35.5537220868882</v>
      </c>
      <c r="C631">
        <v>6.8884357955640001E-3</v>
      </c>
      <c r="D631">
        <v>1.7342209323654E-2</v>
      </c>
    </row>
    <row r="632" spans="1:4" x14ac:dyDescent="0.25">
      <c r="A632">
        <v>0.63100000000000001</v>
      </c>
      <c r="B632">
        <v>35.6101272877696</v>
      </c>
      <c r="C632">
        <v>6.8904273811590004E-3</v>
      </c>
      <c r="D632">
        <v>1.7292239009241001E-2</v>
      </c>
    </row>
    <row r="633" spans="1:4" x14ac:dyDescent="0.25">
      <c r="A633">
        <v>0.63200000000000001</v>
      </c>
      <c r="B633">
        <v>35.666532328758301</v>
      </c>
      <c r="C633">
        <v>6.892422121681E-3</v>
      </c>
      <c r="D633">
        <v>1.7242505700984002E-2</v>
      </c>
    </row>
    <row r="634" spans="1:4" x14ac:dyDescent="0.25">
      <c r="A634">
        <v>0.63300000000000001</v>
      </c>
      <c r="B634">
        <v>35.722937209744202</v>
      </c>
      <c r="C634">
        <v>6.8944200764920003E-3</v>
      </c>
      <c r="D634">
        <v>1.7193007916139001E-2</v>
      </c>
    </row>
    <row r="635" spans="1:4" x14ac:dyDescent="0.25">
      <c r="A635">
        <v>0.63400000000000001</v>
      </c>
      <c r="B635">
        <v>35.779341930279799</v>
      </c>
      <c r="C635">
        <v>6.8964211652179997E-3</v>
      </c>
      <c r="D635">
        <v>1.7143744181554999E-2</v>
      </c>
    </row>
    <row r="636" spans="1:4" x14ac:dyDescent="0.25">
      <c r="A636">
        <v>0.63500000000000001</v>
      </c>
      <c r="B636">
        <v>35.835746490231102</v>
      </c>
      <c r="C636">
        <v>6.8984254687909996E-3</v>
      </c>
      <c r="D636">
        <v>1.7094713021821001E-2</v>
      </c>
    </row>
    <row r="637" spans="1:4" x14ac:dyDescent="0.25">
      <c r="A637">
        <v>0.63600000000000001</v>
      </c>
      <c r="B637">
        <v>35.892150889312397</v>
      </c>
      <c r="C637">
        <v>6.9004329386100002E-3</v>
      </c>
      <c r="D637">
        <v>1.704591297277E-2</v>
      </c>
    </row>
    <row r="638" spans="1:4" x14ac:dyDescent="0.25">
      <c r="A638">
        <v>0.63700000000000001</v>
      </c>
      <c r="B638">
        <v>35.948555127290902</v>
      </c>
      <c r="C638">
        <v>6.9024435844739999E-3</v>
      </c>
      <c r="D638">
        <v>1.6997342556745999E-2</v>
      </c>
    </row>
    <row r="639" spans="1:4" x14ac:dyDescent="0.25">
      <c r="A639">
        <v>0.63800000000000001</v>
      </c>
      <c r="B639">
        <v>36.004959203915199</v>
      </c>
      <c r="C639">
        <v>6.9044573992080001E-3</v>
      </c>
      <c r="D639">
        <v>1.6949000372470002E-2</v>
      </c>
    </row>
    <row r="640" spans="1:4" x14ac:dyDescent="0.25">
      <c r="A640">
        <v>0.63900000000000001</v>
      </c>
      <c r="B640">
        <v>36.061363118923403</v>
      </c>
      <c r="C640">
        <v>6.9064744112039998E-3</v>
      </c>
      <c r="D640">
        <v>1.6900884972540001E-2</v>
      </c>
    </row>
    <row r="641" spans="1:4" x14ac:dyDescent="0.25">
      <c r="A641">
        <v>0.64</v>
      </c>
      <c r="B641">
        <v>36.117766871984202</v>
      </c>
      <c r="C641">
        <v>6.908494578641E-3</v>
      </c>
      <c r="D641">
        <v>1.6852994952807E-2</v>
      </c>
    </row>
    <row r="642" spans="1:4" x14ac:dyDescent="0.25">
      <c r="A642">
        <v>0.64100000000000001</v>
      </c>
      <c r="B642">
        <v>36.174170462994702</v>
      </c>
      <c r="C642">
        <v>6.9105179402699996E-3</v>
      </c>
      <c r="D642">
        <v>1.6805328906834002E-2</v>
      </c>
    </row>
    <row r="643" spans="1:4" x14ac:dyDescent="0.25">
      <c r="A643">
        <v>0.64200000000000002</v>
      </c>
      <c r="B643">
        <v>36.2305738915842</v>
      </c>
      <c r="C643">
        <v>6.9125445145689999E-3</v>
      </c>
      <c r="D643">
        <v>1.6757885432288001E-2</v>
      </c>
    </row>
    <row r="644" spans="1:4" x14ac:dyDescent="0.25">
      <c r="A644">
        <v>0.64300000000000002</v>
      </c>
      <c r="B644">
        <v>36.286977157496501</v>
      </c>
      <c r="C644">
        <v>6.9145741762200001E-3</v>
      </c>
      <c r="D644">
        <v>1.6710663134354001E-2</v>
      </c>
    </row>
    <row r="645" spans="1:4" x14ac:dyDescent="0.25">
      <c r="A645">
        <v>0.64400000000000002</v>
      </c>
      <c r="B645">
        <v>36.3433802606055</v>
      </c>
      <c r="C645">
        <v>6.9166070999710002E-3</v>
      </c>
      <c r="D645">
        <v>1.6663660676802999E-2</v>
      </c>
    </row>
    <row r="646" spans="1:4" x14ac:dyDescent="0.25">
      <c r="A646">
        <v>0.64500000000000002</v>
      </c>
      <c r="B646">
        <v>36.399783200557103</v>
      </c>
      <c r="C646">
        <v>6.9186431667230004E-3</v>
      </c>
      <c r="D646">
        <v>1.6616876656164001E-2</v>
      </c>
    </row>
    <row r="647" spans="1:4" x14ac:dyDescent="0.25">
      <c r="A647">
        <v>0.64600000000000002</v>
      </c>
      <c r="B647">
        <v>36.456185977109101</v>
      </c>
      <c r="C647">
        <v>6.9206824065640004E-3</v>
      </c>
      <c r="D647">
        <v>1.657030974369E-2</v>
      </c>
    </row>
    <row r="648" spans="1:4" x14ac:dyDescent="0.25">
      <c r="A648">
        <v>0.64700000000000002</v>
      </c>
      <c r="B648">
        <v>36.512588590047201</v>
      </c>
      <c r="C648">
        <v>6.9227248365020004E-3</v>
      </c>
      <c r="D648">
        <v>1.6523958589524001E-2</v>
      </c>
    </row>
    <row r="649" spans="1:4" x14ac:dyDescent="0.25">
      <c r="A649">
        <v>0.64800000000000002</v>
      </c>
      <c r="B649">
        <v>36.568991039004402</v>
      </c>
      <c r="C649">
        <v>6.9247704634940004E-3</v>
      </c>
      <c r="D649">
        <v>1.6477821893157E-2</v>
      </c>
    </row>
    <row r="650" spans="1:4" x14ac:dyDescent="0.25">
      <c r="A650">
        <v>0.64900000000000002</v>
      </c>
      <c r="B650">
        <v>36.625393323899701</v>
      </c>
      <c r="C650">
        <v>6.9268192357890002E-3</v>
      </c>
      <c r="D650">
        <v>1.6431898279494001E-2</v>
      </c>
    </row>
    <row r="651" spans="1:4" x14ac:dyDescent="0.25">
      <c r="A651">
        <v>0.65</v>
      </c>
      <c r="B651">
        <v>36.681795444305102</v>
      </c>
      <c r="C651">
        <v>6.928871204654E-3</v>
      </c>
      <c r="D651">
        <v>1.6386186483695001E-2</v>
      </c>
    </row>
    <row r="652" spans="1:4" x14ac:dyDescent="0.25">
      <c r="A652">
        <v>0.65100000000000002</v>
      </c>
      <c r="B652">
        <v>36.738197400117997</v>
      </c>
      <c r="C652">
        <v>6.9309263537130003E-3</v>
      </c>
      <c r="D652">
        <v>1.6340685179187998E-2</v>
      </c>
    </row>
    <row r="653" spans="1:4" x14ac:dyDescent="0.25">
      <c r="A653">
        <v>0.65200000000000002</v>
      </c>
      <c r="B653">
        <v>36.794599191006398</v>
      </c>
      <c r="C653">
        <v>6.932984676961E-3</v>
      </c>
      <c r="D653">
        <v>1.6295393086808999E-2</v>
      </c>
    </row>
    <row r="654" spans="1:4" x14ac:dyDescent="0.25">
      <c r="A654">
        <v>0.65300000000000002</v>
      </c>
      <c r="B654">
        <v>36.851000816742499</v>
      </c>
      <c r="C654">
        <v>6.935046172503E-3</v>
      </c>
      <c r="D654">
        <v>1.6250308926083E-2</v>
      </c>
    </row>
    <row r="655" spans="1:4" x14ac:dyDescent="0.25">
      <c r="A655">
        <v>0.65400000000000003</v>
      </c>
      <c r="B655">
        <v>36.907402277020303</v>
      </c>
      <c r="C655">
        <v>6.9371108669850001E-3</v>
      </c>
      <c r="D655">
        <v>1.6205431434267999E-2</v>
      </c>
    </row>
    <row r="656" spans="1:4" x14ac:dyDescent="0.25">
      <c r="A656">
        <v>0.65500000000000003</v>
      </c>
      <c r="B656">
        <v>36.963803571643297</v>
      </c>
      <c r="C656">
        <v>6.9391787323999999E-3</v>
      </c>
      <c r="D656">
        <v>1.6160759330998999E-2</v>
      </c>
    </row>
    <row r="657" spans="1:4" x14ac:dyDescent="0.25">
      <c r="A657">
        <v>0.65600000000000003</v>
      </c>
      <c r="B657">
        <v>37.020204700328897</v>
      </c>
      <c r="C657">
        <v>6.9412497674439999E-3</v>
      </c>
      <c r="D657">
        <v>1.6116291372035001E-2</v>
      </c>
    </row>
    <row r="658" spans="1:4" x14ac:dyDescent="0.25">
      <c r="A658">
        <v>0.65700000000000003</v>
      </c>
      <c r="B658">
        <v>37.0766056629218</v>
      </c>
      <c r="C658">
        <v>6.9433239987629998E-3</v>
      </c>
      <c r="D658">
        <v>1.6072026319896002E-2</v>
      </c>
    </row>
    <row r="659" spans="1:4" x14ac:dyDescent="0.25">
      <c r="A659">
        <v>0.65800000000000003</v>
      </c>
      <c r="B659">
        <v>37.133006459006602</v>
      </c>
      <c r="C659">
        <v>6.9454013710839998E-3</v>
      </c>
      <c r="D659">
        <v>1.6027962942650999E-2</v>
      </c>
    </row>
    <row r="660" spans="1:4" x14ac:dyDescent="0.25">
      <c r="A660">
        <v>0.65900000000000003</v>
      </c>
      <c r="B660">
        <v>37.189407088466602</v>
      </c>
      <c r="C660">
        <v>6.9474819723589999E-3</v>
      </c>
      <c r="D660">
        <v>1.5984100009176001E-2</v>
      </c>
    </row>
    <row r="661" spans="1:4" x14ac:dyDescent="0.25">
      <c r="A661">
        <v>0.66</v>
      </c>
      <c r="B661">
        <v>37.245807550992097</v>
      </c>
      <c r="C661">
        <v>6.9495657558319998E-3</v>
      </c>
      <c r="D661">
        <v>1.5940436320248001E-2</v>
      </c>
    </row>
    <row r="662" spans="1:4" x14ac:dyDescent="0.25">
      <c r="A662">
        <v>0.66100000000000003</v>
      </c>
      <c r="B662">
        <v>37.302207846275799</v>
      </c>
      <c r="C662">
        <v>6.9516526756760004E-3</v>
      </c>
      <c r="D662">
        <v>1.5896970642718999E-2</v>
      </c>
    </row>
    <row r="663" spans="1:4" x14ac:dyDescent="0.25">
      <c r="A663">
        <v>0.66200000000000003</v>
      </c>
      <c r="B663">
        <v>37.358607974095897</v>
      </c>
      <c r="C663">
        <v>6.9537427835219996E-3</v>
      </c>
      <c r="D663">
        <v>1.5853701823194E-2</v>
      </c>
    </row>
    <row r="664" spans="1:4" x14ac:dyDescent="0.25">
      <c r="A664">
        <v>0.66300000000000003</v>
      </c>
      <c r="B664">
        <v>37.415007934335499</v>
      </c>
      <c r="C664">
        <v>6.955836117689E-3</v>
      </c>
      <c r="D664">
        <v>1.5810628646379998E-2</v>
      </c>
    </row>
    <row r="665" spans="1:4" x14ac:dyDescent="0.25">
      <c r="A665">
        <v>0.66400000000000003</v>
      </c>
      <c r="B665">
        <v>37.471407726540697</v>
      </c>
      <c r="C665">
        <v>6.9579325731249997E-3</v>
      </c>
      <c r="D665">
        <v>1.5767749929281E-2</v>
      </c>
    </row>
    <row r="666" spans="1:4" x14ac:dyDescent="0.25">
      <c r="A666">
        <v>0.66500000000000004</v>
      </c>
      <c r="B666">
        <v>37.527807350635896</v>
      </c>
      <c r="C666">
        <v>6.9600322500590001E-3</v>
      </c>
      <c r="D666">
        <v>1.5725064518568001E-2</v>
      </c>
    </row>
    <row r="667" spans="1:4" x14ac:dyDescent="0.25">
      <c r="A667">
        <v>0.66600000000000004</v>
      </c>
      <c r="B667">
        <v>37.584206806206403</v>
      </c>
      <c r="C667">
        <v>6.9621350898530004E-3</v>
      </c>
      <c r="D667">
        <v>1.5682571259162E-2</v>
      </c>
    </row>
    <row r="668" spans="1:4" x14ac:dyDescent="0.25">
      <c r="A668">
        <v>0.66700000000000004</v>
      </c>
      <c r="B668">
        <v>37.640606093090902</v>
      </c>
      <c r="C668">
        <v>6.9642411015590003E-3</v>
      </c>
      <c r="D668">
        <v>1.5640268979953999E-2</v>
      </c>
    </row>
    <row r="669" spans="1:4" x14ac:dyDescent="0.25">
      <c r="A669">
        <v>0.66800000000000004</v>
      </c>
      <c r="B669">
        <v>37.697005211044399</v>
      </c>
      <c r="C669">
        <v>6.9663503285750002E-3</v>
      </c>
      <c r="D669">
        <v>1.5598156552976E-2</v>
      </c>
    </row>
    <row r="670" spans="1:4" x14ac:dyDescent="0.25">
      <c r="A670">
        <v>0.66900000000000004</v>
      </c>
      <c r="B670">
        <v>37.753404159767499</v>
      </c>
      <c r="C670">
        <v>6.9684627041659997E-3</v>
      </c>
      <c r="D670">
        <v>1.5556232826662001E-2</v>
      </c>
    </row>
    <row r="671" spans="1:4" x14ac:dyDescent="0.25">
      <c r="A671">
        <v>0.67</v>
      </c>
      <c r="B671">
        <v>37.809802939024799</v>
      </c>
      <c r="C671">
        <v>6.9705782701529996E-3</v>
      </c>
      <c r="D671">
        <v>1.5514496698356001E-2</v>
      </c>
    </row>
    <row r="672" spans="1:4" x14ac:dyDescent="0.25">
      <c r="A672">
        <v>0.67100000000000004</v>
      </c>
      <c r="B672">
        <v>37.866201548592699</v>
      </c>
      <c r="C672">
        <v>6.9726970120359997E-3</v>
      </c>
      <c r="D672">
        <v>1.5472947037548E-2</v>
      </c>
    </row>
    <row r="673" spans="1:4" x14ac:dyDescent="0.25">
      <c r="A673">
        <v>0.67200000000000004</v>
      </c>
      <c r="B673">
        <v>37.9225999881889</v>
      </c>
      <c r="C673">
        <v>6.974818933344E-3</v>
      </c>
      <c r="D673">
        <v>1.5431582733931999E-2</v>
      </c>
    </row>
    <row r="674" spans="1:4" x14ac:dyDescent="0.25">
      <c r="A674">
        <v>0.67300000000000004</v>
      </c>
      <c r="B674">
        <v>37.978998257588799</v>
      </c>
      <c r="C674">
        <v>6.9769440606299998E-3</v>
      </c>
      <c r="D674">
        <v>1.5390402693006001E-2</v>
      </c>
    </row>
    <row r="675" spans="1:4" x14ac:dyDescent="0.25">
      <c r="A675">
        <v>0.67400000000000004</v>
      </c>
      <c r="B675">
        <v>38.035396356480199</v>
      </c>
      <c r="C675">
        <v>6.9790723491400001E-3</v>
      </c>
      <c r="D675">
        <v>1.5349405821502E-2</v>
      </c>
    </row>
    <row r="676" spans="1:4" x14ac:dyDescent="0.25">
      <c r="A676">
        <v>0.67500000000000004</v>
      </c>
      <c r="B676">
        <v>38.091794284577603</v>
      </c>
      <c r="C676">
        <v>6.9812038144860004E-3</v>
      </c>
      <c r="D676">
        <v>1.5308591036091E-2</v>
      </c>
    </row>
    <row r="677" spans="1:4" x14ac:dyDescent="0.25">
      <c r="A677">
        <v>0.67600000000000005</v>
      </c>
      <c r="B677">
        <v>38.148192041757099</v>
      </c>
      <c r="C677">
        <v>6.9833384636680002E-3</v>
      </c>
      <c r="D677">
        <v>1.526795725264E-2</v>
      </c>
    </row>
    <row r="678" spans="1:4" x14ac:dyDescent="0.25">
      <c r="A678">
        <v>0.67700000000000005</v>
      </c>
      <c r="B678">
        <v>38.2045896277425</v>
      </c>
      <c r="C678">
        <v>6.9854763002860001E-3</v>
      </c>
      <c r="D678">
        <v>1.5227503415319E-2</v>
      </c>
    </row>
    <row r="679" spans="1:4" x14ac:dyDescent="0.25">
      <c r="A679">
        <v>0.67800000000000005</v>
      </c>
      <c r="B679">
        <v>38.2609870422759</v>
      </c>
      <c r="C679">
        <v>6.9876173393150004E-3</v>
      </c>
      <c r="D679">
        <v>1.518722843951E-2</v>
      </c>
    </row>
    <row r="680" spans="1:4" x14ac:dyDescent="0.25">
      <c r="A680">
        <v>0.67900000000000005</v>
      </c>
      <c r="B680">
        <v>38.3173842849313</v>
      </c>
      <c r="C680">
        <v>6.9897614985360004E-3</v>
      </c>
      <c r="D680">
        <v>1.5147131292635001E-2</v>
      </c>
    </row>
    <row r="681" spans="1:4" x14ac:dyDescent="0.25">
      <c r="A681">
        <v>0.68</v>
      </c>
      <c r="B681">
        <v>38.373781355747603</v>
      </c>
      <c r="C681">
        <v>6.9919089069000002E-3</v>
      </c>
      <c r="D681">
        <v>1.5107210922082E-2</v>
      </c>
    </row>
    <row r="682" spans="1:4" x14ac:dyDescent="0.25">
      <c r="A682">
        <v>0.68100000000000005</v>
      </c>
      <c r="B682">
        <v>38.430178254224501</v>
      </c>
      <c r="C682">
        <v>6.994059457168E-3</v>
      </c>
      <c r="D682">
        <v>1.5067466295331001E-2</v>
      </c>
    </row>
    <row r="683" spans="1:4" x14ac:dyDescent="0.25">
      <c r="A683">
        <v>0.68200000000000005</v>
      </c>
      <c r="B683">
        <v>38.486574980275897</v>
      </c>
      <c r="C683">
        <v>6.9962132131730003E-3</v>
      </c>
      <c r="D683">
        <v>1.5027896382046E-2</v>
      </c>
    </row>
    <row r="684" spans="1:4" x14ac:dyDescent="0.25">
      <c r="A684">
        <v>0.68300000000000005</v>
      </c>
      <c r="B684">
        <v>38.542971533501998</v>
      </c>
      <c r="C684">
        <v>6.9983701313570002E-3</v>
      </c>
      <c r="D684">
        <v>1.4988500149025001E-2</v>
      </c>
    </row>
    <row r="685" spans="1:4" x14ac:dyDescent="0.25">
      <c r="A685">
        <v>0.68400000000000005</v>
      </c>
      <c r="B685">
        <v>38.599367913760801</v>
      </c>
      <c r="C685">
        <v>7.0005302296300004E-3</v>
      </c>
      <c r="D685">
        <v>1.4949276597242E-2</v>
      </c>
    </row>
    <row r="686" spans="1:4" x14ac:dyDescent="0.25">
      <c r="A686">
        <v>0.68500000000000005</v>
      </c>
      <c r="B686">
        <v>38.655764120803802</v>
      </c>
      <c r="C686">
        <v>7.0026935500000003E-3</v>
      </c>
      <c r="D686">
        <v>1.4910224715195999E-2</v>
      </c>
    </row>
    <row r="687" spans="1:4" x14ac:dyDescent="0.25">
      <c r="A687">
        <v>0.68600000000000005</v>
      </c>
      <c r="B687">
        <v>38.712160154271402</v>
      </c>
      <c r="C687">
        <v>7.0048599975740004E-3</v>
      </c>
      <c r="D687">
        <v>1.4871343484544001E-2</v>
      </c>
    </row>
    <row r="688" spans="1:4" x14ac:dyDescent="0.25">
      <c r="A688">
        <v>0.68700000000000006</v>
      </c>
      <c r="B688">
        <v>38.768556014044201</v>
      </c>
      <c r="C688">
        <v>7.0070296618339996E-3</v>
      </c>
      <c r="D688">
        <v>1.4832631929175E-2</v>
      </c>
    </row>
    <row r="689" spans="1:4" x14ac:dyDescent="0.25">
      <c r="A689">
        <v>0.68799999999999994</v>
      </c>
      <c r="B689">
        <v>38.824951699801503</v>
      </c>
      <c r="C689">
        <v>7.0092025025969996E-3</v>
      </c>
      <c r="D689">
        <v>1.4794089065050999E-2</v>
      </c>
    </row>
    <row r="690" spans="1:4" x14ac:dyDescent="0.25">
      <c r="A690">
        <v>0.68899999999999995</v>
      </c>
      <c r="B690">
        <v>38.881347211239202</v>
      </c>
      <c r="C690">
        <v>7.0113785087550003E-3</v>
      </c>
      <c r="D690">
        <v>1.4755713912839001E-2</v>
      </c>
    </row>
    <row r="691" spans="1:4" x14ac:dyDescent="0.25">
      <c r="A691">
        <v>0.69</v>
      </c>
      <c r="B691">
        <v>38.937742548240699</v>
      </c>
      <c r="C691">
        <v>7.0135577299790001E-3</v>
      </c>
      <c r="D691">
        <v>1.4717505495550001E-2</v>
      </c>
    </row>
    <row r="692" spans="1:4" x14ac:dyDescent="0.25">
      <c r="A692">
        <v>0.69099999999999995</v>
      </c>
      <c r="B692">
        <v>38.994137710408097</v>
      </c>
      <c r="C692">
        <v>7.0157401038390002E-3</v>
      </c>
      <c r="D692">
        <v>1.4679462846698001E-2</v>
      </c>
    </row>
    <row r="693" spans="1:4" x14ac:dyDescent="0.25">
      <c r="A693">
        <v>0.69199999999999995</v>
      </c>
      <c r="B693">
        <v>39.050532697529498</v>
      </c>
      <c r="C693">
        <v>7.0179256811700001E-3</v>
      </c>
      <c r="D693">
        <v>1.4641585025191001E-2</v>
      </c>
    </row>
    <row r="694" spans="1:4" x14ac:dyDescent="0.25">
      <c r="A694">
        <v>0.69299999999999995</v>
      </c>
      <c r="B694">
        <v>39.106927509468498</v>
      </c>
      <c r="C694">
        <v>7.0201144306400003E-3</v>
      </c>
      <c r="D694">
        <v>1.4603871053129E-2</v>
      </c>
    </row>
    <row r="695" spans="1:4" x14ac:dyDescent="0.25">
      <c r="A695">
        <v>0.69399999999999995</v>
      </c>
      <c r="B695">
        <v>39.163322145771303</v>
      </c>
      <c r="C695">
        <v>7.022306377897E-3</v>
      </c>
      <c r="D695">
        <v>1.4566320007332999E-2</v>
      </c>
    </row>
    <row r="696" spans="1:4" x14ac:dyDescent="0.25">
      <c r="A696">
        <v>0.69499999999999995</v>
      </c>
      <c r="B696">
        <v>39.219716606356997</v>
      </c>
      <c r="C696">
        <v>7.0245014730199997E-3</v>
      </c>
      <c r="D696">
        <v>1.4528930941058E-2</v>
      </c>
    </row>
    <row r="697" spans="1:4" x14ac:dyDescent="0.25">
      <c r="A697">
        <v>0.69599999999999995</v>
      </c>
      <c r="B697">
        <v>39.276110890917302</v>
      </c>
      <c r="C697">
        <v>7.0266997887640003E-3</v>
      </c>
      <c r="D697">
        <v>1.4491702931317E-2</v>
      </c>
    </row>
    <row r="698" spans="1:4" x14ac:dyDescent="0.25">
      <c r="A698">
        <v>0.69699999999999995</v>
      </c>
      <c r="B698">
        <v>39.332504999167902</v>
      </c>
      <c r="C698">
        <v>7.0289012891980003E-3</v>
      </c>
      <c r="D698">
        <v>1.4454635056653E-2</v>
      </c>
    </row>
    <row r="699" spans="1:4" x14ac:dyDescent="0.25">
      <c r="A699">
        <v>0.69799999999999995</v>
      </c>
      <c r="B699">
        <v>39.388898930859902</v>
      </c>
      <c r="C699">
        <v>7.0311059349490003E-3</v>
      </c>
      <c r="D699">
        <v>1.4417726386143E-2</v>
      </c>
    </row>
    <row r="700" spans="1:4" x14ac:dyDescent="0.25">
      <c r="A700">
        <v>0.69899999999999995</v>
      </c>
      <c r="B700">
        <v>39.445292685815502</v>
      </c>
      <c r="C700">
        <v>7.0333138023589998E-3</v>
      </c>
      <c r="D700">
        <v>1.4380976019034E-2</v>
      </c>
    </row>
    <row r="701" spans="1:4" x14ac:dyDescent="0.25">
      <c r="A701">
        <v>0.7</v>
      </c>
      <c r="B701">
        <v>39.501686263679602</v>
      </c>
      <c r="C701">
        <v>7.0355248351170003E-3</v>
      </c>
      <c r="D701">
        <v>1.4344383057153E-2</v>
      </c>
    </row>
    <row r="702" spans="1:4" x14ac:dyDescent="0.25">
      <c r="A702">
        <v>0.70099999999999996</v>
      </c>
      <c r="B702">
        <v>39.558079664225403</v>
      </c>
      <c r="C702">
        <v>7.0377390607459997E-3</v>
      </c>
      <c r="D702">
        <v>1.4307946596086E-2</v>
      </c>
    </row>
    <row r="703" spans="1:4" x14ac:dyDescent="0.25">
      <c r="A703">
        <v>0.70199999999999996</v>
      </c>
      <c r="B703">
        <v>39.6144728872721</v>
      </c>
      <c r="C703">
        <v>7.0399564582269997E-3</v>
      </c>
      <c r="D703">
        <v>1.4271665730018E-2</v>
      </c>
    </row>
    <row r="704" spans="1:4" x14ac:dyDescent="0.25">
      <c r="A704">
        <v>0.70299999999999996</v>
      </c>
      <c r="B704">
        <v>39.670865932532998</v>
      </c>
      <c r="C704">
        <v>7.042177055339E-3</v>
      </c>
      <c r="D704">
        <v>1.4235539598059999E-2</v>
      </c>
    </row>
    <row r="705" spans="1:4" x14ac:dyDescent="0.25">
      <c r="A705">
        <v>0.70399999999999996</v>
      </c>
      <c r="B705">
        <v>39.727258799686403</v>
      </c>
      <c r="C705">
        <v>7.0444008220959999E-3</v>
      </c>
      <c r="D705">
        <v>1.419956731651E-2</v>
      </c>
    </row>
    <row r="706" spans="1:4" x14ac:dyDescent="0.25">
      <c r="A706">
        <v>0.70499999999999996</v>
      </c>
      <c r="B706">
        <v>39.783651488514998</v>
      </c>
      <c r="C706">
        <v>7.0466277904169998E-3</v>
      </c>
      <c r="D706">
        <v>1.4163748003612E-2</v>
      </c>
    </row>
    <row r="707" spans="1:4" x14ac:dyDescent="0.25">
      <c r="A707">
        <v>0.70599999999999996</v>
      </c>
      <c r="B707">
        <v>39.840043998765303</v>
      </c>
      <c r="C707">
        <v>7.0488579152549998E-3</v>
      </c>
      <c r="D707">
        <v>1.4128080807744E-2</v>
      </c>
    </row>
    <row r="708" spans="1:4" x14ac:dyDescent="0.25">
      <c r="A708">
        <v>0.70699999999999996</v>
      </c>
      <c r="B708">
        <v>39.896436330334303</v>
      </c>
      <c r="C708">
        <v>7.0510912552139999E-3</v>
      </c>
      <c r="D708">
        <v>1.4092564847158E-2</v>
      </c>
    </row>
    <row r="709" spans="1:4" x14ac:dyDescent="0.25">
      <c r="A709">
        <v>0.70799999999999996</v>
      </c>
      <c r="B709">
        <v>39.952828482689398</v>
      </c>
      <c r="C709">
        <v>7.0533277583509999E-3</v>
      </c>
      <c r="D709">
        <v>1.4057199288315E-2</v>
      </c>
    </row>
    <row r="710" spans="1:4" x14ac:dyDescent="0.25">
      <c r="A710">
        <v>0.70899999999999996</v>
      </c>
      <c r="B710">
        <v>40.009220455854297</v>
      </c>
      <c r="C710">
        <v>7.0555674587199999E-3</v>
      </c>
      <c r="D710">
        <v>1.4021983265784001E-2</v>
      </c>
    </row>
    <row r="711" spans="1:4" x14ac:dyDescent="0.25">
      <c r="A711">
        <v>0.71</v>
      </c>
      <c r="B711">
        <v>40.065612249312203</v>
      </c>
      <c r="C711">
        <v>7.0578103430520003E-3</v>
      </c>
      <c r="D711">
        <v>1.3986915967266001E-2</v>
      </c>
    </row>
    <row r="712" spans="1:4" x14ac:dyDescent="0.25">
      <c r="A712">
        <v>0.71099999999999997</v>
      </c>
      <c r="B712">
        <v>40.122003863045897</v>
      </c>
      <c r="C712">
        <v>7.0600563979759997E-3</v>
      </c>
      <c r="D712">
        <v>1.3951996519341999E-2</v>
      </c>
    </row>
    <row r="713" spans="1:4" x14ac:dyDescent="0.25">
      <c r="A713">
        <v>0.71199999999999997</v>
      </c>
      <c r="B713">
        <v>40.178395296660398</v>
      </c>
      <c r="C713">
        <v>7.0623056498940002E-3</v>
      </c>
      <c r="D713">
        <v>1.3917224117441E-2</v>
      </c>
    </row>
    <row r="714" spans="1:4" x14ac:dyDescent="0.25">
      <c r="A714">
        <v>0.71299999999999997</v>
      </c>
      <c r="B714">
        <v>40.234786549932799</v>
      </c>
      <c r="C714">
        <v>7.0645580891029996E-3</v>
      </c>
      <c r="D714">
        <v>1.3882597936881E-2</v>
      </c>
    </row>
    <row r="715" spans="1:4" x14ac:dyDescent="0.25">
      <c r="A715">
        <v>0.71399999999999997</v>
      </c>
      <c r="B715">
        <v>40.291177622646401</v>
      </c>
      <c r="C715">
        <v>7.0668137115870002E-3</v>
      </c>
      <c r="D715">
        <v>1.3848117138908E-2</v>
      </c>
    </row>
    <row r="716" spans="1:4" x14ac:dyDescent="0.25">
      <c r="A716">
        <v>0.71499999999999997</v>
      </c>
      <c r="B716">
        <v>40.347568514478802</v>
      </c>
      <c r="C716">
        <v>7.0690725114159999E-3</v>
      </c>
      <c r="D716">
        <v>1.3813780933084999E-2</v>
      </c>
    </row>
    <row r="717" spans="1:4" x14ac:dyDescent="0.25">
      <c r="A717">
        <v>0.71599999999999997</v>
      </c>
      <c r="B717">
        <v>40.403959225312398</v>
      </c>
      <c r="C717">
        <v>7.0713345041219997E-3</v>
      </c>
      <c r="D717">
        <v>1.3779588494209001E-2</v>
      </c>
    </row>
    <row r="718" spans="1:4" x14ac:dyDescent="0.25">
      <c r="A718">
        <v>0.71699999999999997</v>
      </c>
      <c r="B718">
        <v>40.460349754746701</v>
      </c>
      <c r="C718">
        <v>7.0735996769990001E-3</v>
      </c>
      <c r="D718">
        <v>1.3745539032616E-2</v>
      </c>
    </row>
    <row r="719" spans="1:4" x14ac:dyDescent="0.25">
      <c r="A719">
        <v>0.71799999999999997</v>
      </c>
      <c r="B719">
        <v>40.516740102602398</v>
      </c>
      <c r="C719">
        <v>7.0758680521679999E-3</v>
      </c>
      <c r="D719">
        <v>1.3711631753561E-2</v>
      </c>
    </row>
    <row r="720" spans="1:4" x14ac:dyDescent="0.25">
      <c r="A720">
        <v>0.71899999999999997</v>
      </c>
      <c r="B720">
        <v>40.573130268541199</v>
      </c>
      <c r="C720">
        <v>7.0781395916100004E-3</v>
      </c>
      <c r="D720">
        <v>1.367786585831E-2</v>
      </c>
    </row>
    <row r="721" spans="1:4" x14ac:dyDescent="0.25">
      <c r="A721">
        <v>0.72</v>
      </c>
      <c r="B721">
        <v>40.629520252444799</v>
      </c>
      <c r="C721">
        <v>7.0804143205879999E-3</v>
      </c>
      <c r="D721">
        <v>1.364424056569E-2</v>
      </c>
    </row>
    <row r="722" spans="1:4" x14ac:dyDescent="0.25">
      <c r="A722">
        <v>0.72099999999999997</v>
      </c>
      <c r="B722">
        <v>40.6859100539765</v>
      </c>
      <c r="C722">
        <v>7.0826922436809997E-3</v>
      </c>
      <c r="D722">
        <v>1.3610755098174001E-2</v>
      </c>
    </row>
    <row r="723" spans="1:4" x14ac:dyDescent="0.25">
      <c r="A723">
        <v>0.72199999999999998</v>
      </c>
      <c r="B723">
        <v>40.742299672897403</v>
      </c>
      <c r="C723">
        <v>7.0849733519540003E-3</v>
      </c>
      <c r="D723">
        <v>1.3577408683476001E-2</v>
      </c>
    </row>
    <row r="724" spans="1:4" x14ac:dyDescent="0.25">
      <c r="A724">
        <v>0.72299999999999998</v>
      </c>
      <c r="B724">
        <v>40.798689109019399</v>
      </c>
      <c r="C724">
        <v>7.0872576362449998E-3</v>
      </c>
      <c r="D724">
        <v>1.3544200536984E-2</v>
      </c>
    </row>
    <row r="725" spans="1:4" x14ac:dyDescent="0.25">
      <c r="A725">
        <v>0.72399999999999998</v>
      </c>
      <c r="B725">
        <v>40.855078361959499</v>
      </c>
      <c r="C725">
        <v>7.0895451167689999E-3</v>
      </c>
      <c r="D725">
        <v>1.3511129924334999E-2</v>
      </c>
    </row>
    <row r="726" spans="1:4" x14ac:dyDescent="0.25">
      <c r="A726">
        <v>0.72499999999999998</v>
      </c>
      <c r="B726">
        <v>40.911467431596499</v>
      </c>
      <c r="C726">
        <v>7.0918357749970001E-3</v>
      </c>
      <c r="D726">
        <v>1.3478196058427001E-2</v>
      </c>
    </row>
    <row r="727" spans="1:4" x14ac:dyDescent="0.25">
      <c r="A727">
        <v>0.72599999999999998</v>
      </c>
      <c r="B727">
        <v>40.967856317557398</v>
      </c>
      <c r="C727">
        <v>7.0941296431310001E-3</v>
      </c>
      <c r="D727">
        <v>1.3445398203548E-2</v>
      </c>
    </row>
    <row r="728" spans="1:4" x14ac:dyDescent="0.25">
      <c r="A728">
        <v>0.72699999999999998</v>
      </c>
      <c r="B728">
        <v>41.024245019689303</v>
      </c>
      <c r="C728">
        <v>7.0964266664399998E-3</v>
      </c>
      <c r="D728">
        <v>1.3412735599964001E-2</v>
      </c>
    </row>
    <row r="729" spans="1:4" x14ac:dyDescent="0.25">
      <c r="A729">
        <v>0.72799999999999998</v>
      </c>
      <c r="B729">
        <v>41.0806335376802</v>
      </c>
      <c r="C729">
        <v>7.0987268932269998E-3</v>
      </c>
      <c r="D729">
        <v>1.3380207520133001E-2</v>
      </c>
    </row>
    <row r="730" spans="1:4" x14ac:dyDescent="0.25">
      <c r="A730">
        <v>0.72899999999999998</v>
      </c>
      <c r="B730">
        <v>41.137021871252898</v>
      </c>
      <c r="C730">
        <v>7.1010303061879998E-3</v>
      </c>
      <c r="D730">
        <v>1.3347813215323001E-2</v>
      </c>
    </row>
    <row r="731" spans="1:4" x14ac:dyDescent="0.25">
      <c r="A731">
        <v>0.73</v>
      </c>
      <c r="B731">
        <v>41.193410020244102</v>
      </c>
      <c r="C731">
        <v>7.1033369035460002E-3</v>
      </c>
      <c r="D731">
        <v>1.3315551959708001E-2</v>
      </c>
    </row>
    <row r="732" spans="1:4" x14ac:dyDescent="0.25">
      <c r="A732">
        <v>0.73099999999999998</v>
      </c>
      <c r="B732">
        <v>41.249797984372897</v>
      </c>
      <c r="C732">
        <v>7.1056466749720004E-3</v>
      </c>
      <c r="D732">
        <v>1.3283423009763E-2</v>
      </c>
    </row>
    <row r="733" spans="1:4" x14ac:dyDescent="0.25">
      <c r="A733">
        <v>0.73199999999999998</v>
      </c>
      <c r="B733">
        <v>41.306185763362997</v>
      </c>
      <c r="C733">
        <v>7.1079596718720004E-3</v>
      </c>
      <c r="D733">
        <v>1.3251425668338999E-2</v>
      </c>
    </row>
    <row r="734" spans="1:4" x14ac:dyDescent="0.25">
      <c r="A734">
        <v>0.73299999999999998</v>
      </c>
      <c r="B734">
        <v>41.3625733568973</v>
      </c>
      <c r="C734">
        <v>7.1102757892970003E-3</v>
      </c>
      <c r="D734">
        <v>1.3219559196056999E-2</v>
      </c>
    </row>
    <row r="735" spans="1:4" x14ac:dyDescent="0.25">
      <c r="A735">
        <v>0.73399999999999999</v>
      </c>
      <c r="B735">
        <v>41.418960764909897</v>
      </c>
      <c r="C735">
        <v>7.1125951710180003E-3</v>
      </c>
      <c r="D735">
        <v>1.3187822893704E-2</v>
      </c>
    </row>
    <row r="736" spans="1:4" x14ac:dyDescent="0.25">
      <c r="A736">
        <v>0.73499999999999999</v>
      </c>
      <c r="B736">
        <v>41.475347986939099</v>
      </c>
      <c r="C736">
        <v>7.114917682458E-3</v>
      </c>
      <c r="D736">
        <v>1.3156216041783001E-2</v>
      </c>
    </row>
    <row r="737" spans="1:4" x14ac:dyDescent="0.25">
      <c r="A737">
        <v>0.73599999999999999</v>
      </c>
      <c r="B737">
        <v>41.5317350229166</v>
      </c>
      <c r="C737">
        <v>7.1172434115159998E-3</v>
      </c>
      <c r="D737">
        <v>1.3124737947549E-2</v>
      </c>
    </row>
    <row r="738" spans="1:4" x14ac:dyDescent="0.25">
      <c r="A738">
        <v>0.73699999999999999</v>
      </c>
      <c r="B738">
        <v>41.588121872401999</v>
      </c>
      <c r="C738">
        <v>7.1195723166629999E-3</v>
      </c>
      <c r="D738">
        <v>1.309338791593E-2</v>
      </c>
    </row>
    <row r="739" spans="1:4" x14ac:dyDescent="0.25">
      <c r="A739">
        <v>0.73799999999999999</v>
      </c>
      <c r="B739">
        <v>41.644508535327198</v>
      </c>
      <c r="C739">
        <v>7.1219044144289999E-3</v>
      </c>
      <c r="D739">
        <v>1.3062165236592999E-2</v>
      </c>
    </row>
    <row r="740" spans="1:4" x14ac:dyDescent="0.25">
      <c r="A740">
        <v>0.73899999999999999</v>
      </c>
      <c r="B740">
        <v>41.700895011268997</v>
      </c>
      <c r="C740">
        <v>7.124239687517E-3</v>
      </c>
      <c r="D740">
        <v>1.3031069232581001E-2</v>
      </c>
    </row>
    <row r="741" spans="1:4" x14ac:dyDescent="0.25">
      <c r="A741">
        <v>0.74</v>
      </c>
      <c r="B741">
        <v>41.757281300109099</v>
      </c>
      <c r="C741">
        <v>7.1265781642519998E-3</v>
      </c>
      <c r="D741">
        <v>1.300009922129E-2</v>
      </c>
    </row>
    <row r="742" spans="1:4" x14ac:dyDescent="0.25">
      <c r="A742">
        <v>0.74099999999999999</v>
      </c>
      <c r="B742">
        <v>41.813667401507303</v>
      </c>
      <c r="C742">
        <v>7.1289198288599998E-3</v>
      </c>
      <c r="D742">
        <v>1.2969254518519E-2</v>
      </c>
    </row>
    <row r="743" spans="1:4" x14ac:dyDescent="0.25">
      <c r="A743">
        <v>0.74199999999999999</v>
      </c>
      <c r="B743">
        <v>41.870053315248803</v>
      </c>
      <c r="C743">
        <v>7.1312646629919998E-3</v>
      </c>
      <c r="D743">
        <v>1.2938534446319001E-2</v>
      </c>
    </row>
    <row r="744" spans="1:4" x14ac:dyDescent="0.25">
      <c r="A744">
        <v>0.74299999999999999</v>
      </c>
      <c r="B744">
        <v>41.926439041092301</v>
      </c>
      <c r="C744">
        <v>7.1336127139150001E-3</v>
      </c>
      <c r="D744">
        <v>1.2907938342374E-2</v>
      </c>
    </row>
    <row r="745" spans="1:4" x14ac:dyDescent="0.25">
      <c r="A745">
        <v>0.74399999999999999</v>
      </c>
      <c r="B745">
        <v>41.982824578786698</v>
      </c>
      <c r="C745">
        <v>7.1359639173569998E-3</v>
      </c>
      <c r="D745">
        <v>1.2877465527302E-2</v>
      </c>
    </row>
    <row r="746" spans="1:4" x14ac:dyDescent="0.25">
      <c r="A746">
        <v>0.745</v>
      </c>
      <c r="B746">
        <v>42.039209928069198</v>
      </c>
      <c r="C746">
        <v>7.1383183355789998E-3</v>
      </c>
      <c r="D746">
        <v>1.2847115357319E-2</v>
      </c>
    </row>
    <row r="747" spans="1:4" x14ac:dyDescent="0.25">
      <c r="A747">
        <v>0.746</v>
      </c>
      <c r="B747">
        <v>42.0955950886474</v>
      </c>
      <c r="C747">
        <v>7.1406759519259998E-3</v>
      </c>
      <c r="D747">
        <v>1.2816887168616E-2</v>
      </c>
    </row>
    <row r="748" spans="1:4" x14ac:dyDescent="0.25">
      <c r="A748">
        <v>0.747</v>
      </c>
      <c r="B748">
        <v>42.151980060287599</v>
      </c>
      <c r="C748">
        <v>7.1430367246719997E-3</v>
      </c>
      <c r="D748">
        <v>1.2786780299384E-2</v>
      </c>
    </row>
    <row r="749" spans="1:4" x14ac:dyDescent="0.25">
      <c r="A749">
        <v>0.748</v>
      </c>
      <c r="B749">
        <v>42.208364842803</v>
      </c>
      <c r="C749">
        <v>7.1454007061240001E-3</v>
      </c>
      <c r="D749">
        <v>1.2756794107437E-2</v>
      </c>
    </row>
    <row r="750" spans="1:4" x14ac:dyDescent="0.25">
      <c r="A750">
        <v>0.749</v>
      </c>
      <c r="B750">
        <v>42.264749435788403</v>
      </c>
      <c r="C750">
        <v>7.1477678692789997E-3</v>
      </c>
      <c r="D750">
        <v>1.2726927955768999E-2</v>
      </c>
    </row>
    <row r="751" spans="1:4" x14ac:dyDescent="0.25">
      <c r="A751">
        <v>0.75</v>
      </c>
      <c r="B751">
        <v>42.321133839224203</v>
      </c>
      <c r="C751">
        <v>7.1501382229700004E-3</v>
      </c>
      <c r="D751">
        <v>1.2697181192146001E-2</v>
      </c>
    </row>
    <row r="752" spans="1:4" x14ac:dyDescent="0.25">
      <c r="A752">
        <v>0.751</v>
      </c>
      <c r="B752">
        <v>42.377518052668002</v>
      </c>
      <c r="C752">
        <v>7.1525117633170002E-3</v>
      </c>
      <c r="D752">
        <v>1.2667553193895001E-2</v>
      </c>
    </row>
    <row r="753" spans="1:4" x14ac:dyDescent="0.25">
      <c r="A753">
        <v>0.752</v>
      </c>
      <c r="B753">
        <v>42.433902075914098</v>
      </c>
      <c r="C753">
        <v>7.1548884935679997E-3</v>
      </c>
      <c r="D753">
        <v>1.2638043324835001E-2</v>
      </c>
    </row>
    <row r="754" spans="1:4" x14ac:dyDescent="0.25">
      <c r="A754">
        <v>0.753</v>
      </c>
      <c r="B754">
        <v>42.4902859087262</v>
      </c>
      <c r="C754">
        <v>7.1572684228169998E-3</v>
      </c>
      <c r="D754">
        <v>1.2608650951164001E-2</v>
      </c>
    </row>
    <row r="755" spans="1:4" x14ac:dyDescent="0.25">
      <c r="A755">
        <v>0.754</v>
      </c>
      <c r="B755">
        <v>42.546669550878399</v>
      </c>
      <c r="C755">
        <v>7.1596515276060001E-3</v>
      </c>
      <c r="D755">
        <v>1.2579375452054E-2</v>
      </c>
    </row>
    <row r="756" spans="1:4" x14ac:dyDescent="0.25">
      <c r="A756">
        <v>0.755</v>
      </c>
      <c r="B756">
        <v>42.603053002086497</v>
      </c>
      <c r="C756">
        <v>7.1620378389900003E-3</v>
      </c>
      <c r="D756">
        <v>1.2550216209519001E-2</v>
      </c>
    </row>
    <row r="757" spans="1:4" x14ac:dyDescent="0.25">
      <c r="A757">
        <v>0.75600000000000001</v>
      </c>
      <c r="B757">
        <v>42.659436262076198</v>
      </c>
      <c r="C757">
        <v>7.1644273260480004E-3</v>
      </c>
      <c r="D757">
        <v>1.2521172614391E-2</v>
      </c>
    </row>
    <row r="758" spans="1:4" x14ac:dyDescent="0.25">
      <c r="A758">
        <v>0.75700000000000001</v>
      </c>
      <c r="B758">
        <v>42.715819330620903</v>
      </c>
      <c r="C758">
        <v>7.1668200171250002E-3</v>
      </c>
      <c r="D758">
        <v>1.2492244055489E-2</v>
      </c>
    </row>
    <row r="759" spans="1:4" x14ac:dyDescent="0.25">
      <c r="A759">
        <v>0.75800000000000001</v>
      </c>
      <c r="B759">
        <v>42.772202207445403</v>
      </c>
      <c r="C759">
        <v>7.1692158543000001E-3</v>
      </c>
      <c r="D759">
        <v>1.2463429916108999E-2</v>
      </c>
    </row>
    <row r="760" spans="1:4" x14ac:dyDescent="0.25">
      <c r="A760">
        <v>0.75900000000000001</v>
      </c>
      <c r="B760">
        <v>42.828584892321402</v>
      </c>
      <c r="C760">
        <v>7.1716149301029996E-3</v>
      </c>
      <c r="D760">
        <v>1.2434729617484999E-2</v>
      </c>
    </row>
    <row r="761" spans="1:4" x14ac:dyDescent="0.25">
      <c r="A761">
        <v>0.76</v>
      </c>
      <c r="B761">
        <v>42.8849673850304</v>
      </c>
      <c r="C761">
        <v>7.1740171870290003E-3</v>
      </c>
      <c r="D761">
        <v>1.2406142534649001E-2</v>
      </c>
    </row>
    <row r="762" spans="1:4" x14ac:dyDescent="0.25">
      <c r="A762">
        <v>0.76100000000000001</v>
      </c>
      <c r="B762">
        <v>42.941349685210099</v>
      </c>
      <c r="C762">
        <v>7.1764226264580001E-3</v>
      </c>
      <c r="D762">
        <v>1.2377668075023E-2</v>
      </c>
    </row>
    <row r="763" spans="1:4" x14ac:dyDescent="0.25">
      <c r="A763">
        <v>0.76200000000000001</v>
      </c>
      <c r="B763">
        <v>42.997731792715904</v>
      </c>
      <c r="C763">
        <v>7.178831254574E-3</v>
      </c>
      <c r="D763">
        <v>1.2349305662374001E-2</v>
      </c>
    </row>
    <row r="764" spans="1:4" x14ac:dyDescent="0.25">
      <c r="A764">
        <v>0.76300000000000001</v>
      </c>
      <c r="B764">
        <v>43.054113707261997</v>
      </c>
      <c r="C764">
        <v>7.1812430595950003E-3</v>
      </c>
      <c r="D764">
        <v>1.2321054698142E-2</v>
      </c>
    </row>
    <row r="765" spans="1:4" x14ac:dyDescent="0.25">
      <c r="A765">
        <v>0.76400000000000001</v>
      </c>
      <c r="B765">
        <v>43.110495428545399</v>
      </c>
      <c r="C765">
        <v>7.183658071892E-3</v>
      </c>
      <c r="D765">
        <v>1.2292914613750001E-2</v>
      </c>
    </row>
    <row r="766" spans="1:4" x14ac:dyDescent="0.25">
      <c r="A766">
        <v>0.76500000000000001</v>
      </c>
      <c r="B766">
        <v>43.1668769564291</v>
      </c>
      <c r="C766">
        <v>7.1860762908820004E-3</v>
      </c>
      <c r="D766">
        <v>1.2264884810865E-2</v>
      </c>
    </row>
    <row r="767" spans="1:4" x14ac:dyDescent="0.25">
      <c r="A767">
        <v>0.76600000000000001</v>
      </c>
      <c r="B767">
        <v>43.223258290575401</v>
      </c>
      <c r="C767">
        <v>7.1884976717730004E-3</v>
      </c>
      <c r="D767">
        <v>1.2236964723672E-2</v>
      </c>
    </row>
    <row r="768" spans="1:4" x14ac:dyDescent="0.25">
      <c r="A768">
        <v>0.76700000000000002</v>
      </c>
      <c r="B768">
        <v>43.279639430693798</v>
      </c>
      <c r="C768">
        <v>7.1909222497609998E-3</v>
      </c>
      <c r="D768">
        <v>1.2209153784612001E-2</v>
      </c>
    </row>
    <row r="769" spans="1:4" x14ac:dyDescent="0.25">
      <c r="A769">
        <v>0.76800000000000002</v>
      </c>
      <c r="B769">
        <v>43.336020376619203</v>
      </c>
      <c r="C769">
        <v>7.193350028508E-3</v>
      </c>
      <c r="D769">
        <v>1.2181451413247E-2</v>
      </c>
    </row>
    <row r="770" spans="1:4" x14ac:dyDescent="0.25">
      <c r="A770">
        <v>0.76900000000000002</v>
      </c>
      <c r="B770">
        <v>43.392401128074297</v>
      </c>
      <c r="C770">
        <v>7.195780997299E-3</v>
      </c>
      <c r="D770">
        <v>1.2153857055974999E-2</v>
      </c>
    </row>
    <row r="771" spans="1:4" x14ac:dyDescent="0.25">
      <c r="A771">
        <v>0.77</v>
      </c>
      <c r="B771">
        <v>43.448781684754799</v>
      </c>
      <c r="C771">
        <v>7.1982151411919999E-3</v>
      </c>
      <c r="D771">
        <v>1.2126370148827999E-2</v>
      </c>
    </row>
    <row r="772" spans="1:4" x14ac:dyDescent="0.25">
      <c r="A772">
        <v>0.77100000000000002</v>
      </c>
      <c r="B772">
        <v>43.505162046501198</v>
      </c>
      <c r="C772">
        <v>7.2006524915899997E-3</v>
      </c>
      <c r="D772">
        <v>1.2098990133959001E-2</v>
      </c>
    </row>
    <row r="773" spans="1:4" x14ac:dyDescent="0.25">
      <c r="A773">
        <v>0.77200000000000002</v>
      </c>
      <c r="B773">
        <v>43.561542212943301</v>
      </c>
      <c r="C773">
        <v>7.2030930229020004E-3</v>
      </c>
      <c r="D773">
        <v>1.2071716464346001E-2</v>
      </c>
    </row>
    <row r="774" spans="1:4" x14ac:dyDescent="0.25">
      <c r="A774">
        <v>0.77300000000000002</v>
      </c>
      <c r="B774">
        <v>43.617922183961603</v>
      </c>
      <c r="C774">
        <v>7.2055367442210002E-3</v>
      </c>
      <c r="D774">
        <v>1.2044548574374999E-2</v>
      </c>
    </row>
    <row r="775" spans="1:4" x14ac:dyDescent="0.25">
      <c r="A775">
        <v>0.77400000000000002</v>
      </c>
      <c r="B775">
        <v>43.674301959227698</v>
      </c>
      <c r="C775">
        <v>7.2079836914869999E-3</v>
      </c>
      <c r="D775">
        <v>1.2017485933270001E-2</v>
      </c>
    </row>
    <row r="776" spans="1:4" x14ac:dyDescent="0.25">
      <c r="A776">
        <v>0.77500000000000002</v>
      </c>
      <c r="B776">
        <v>43.730681538417898</v>
      </c>
      <c r="C776">
        <v>7.2104337717380004E-3</v>
      </c>
      <c r="D776">
        <v>1.1990527996575E-2</v>
      </c>
    </row>
    <row r="777" spans="1:4" x14ac:dyDescent="0.25">
      <c r="A777">
        <v>0.77600000000000002</v>
      </c>
      <c r="B777">
        <v>43.787060921479203</v>
      </c>
      <c r="C777">
        <v>7.2128871002720002E-3</v>
      </c>
      <c r="D777">
        <v>1.1963674209505001E-2</v>
      </c>
    </row>
    <row r="778" spans="1:4" x14ac:dyDescent="0.25">
      <c r="A778">
        <v>0.77700000000000002</v>
      </c>
      <c r="B778">
        <v>43.843440107938903</v>
      </c>
      <c r="C778">
        <v>7.2153435896489997E-3</v>
      </c>
      <c r="D778">
        <v>1.1936924054751E-2</v>
      </c>
    </row>
    <row r="779" spans="1:4" x14ac:dyDescent="0.25">
      <c r="A779">
        <v>0.77800000000000002</v>
      </c>
      <c r="B779">
        <v>43.899819097656803</v>
      </c>
      <c r="C779">
        <v>7.2178032576840001E-3</v>
      </c>
      <c r="D779">
        <v>1.1910276995002999E-2</v>
      </c>
    </row>
    <row r="780" spans="1:4" x14ac:dyDescent="0.25">
      <c r="A780">
        <v>0.77900000000000003</v>
      </c>
      <c r="B780">
        <v>43.956197890434701</v>
      </c>
      <c r="C780">
        <v>7.220266156361E-3</v>
      </c>
      <c r="D780">
        <v>1.1883732496324999E-2</v>
      </c>
    </row>
    <row r="781" spans="1:4" x14ac:dyDescent="0.25">
      <c r="A781">
        <v>0.78</v>
      </c>
      <c r="B781">
        <v>44.012576485899103</v>
      </c>
      <c r="C781">
        <v>7.2227322171209999E-3</v>
      </c>
      <c r="D781">
        <v>1.1857290031003E-2</v>
      </c>
    </row>
    <row r="782" spans="1:4" x14ac:dyDescent="0.25">
      <c r="A782">
        <v>0.78100000000000003</v>
      </c>
      <c r="B782">
        <v>44.068954883885603</v>
      </c>
      <c r="C782">
        <v>7.2252014757570003E-3</v>
      </c>
      <c r="D782">
        <v>1.1830949083452001E-2</v>
      </c>
    </row>
    <row r="783" spans="1:4" x14ac:dyDescent="0.25">
      <c r="A783">
        <v>0.78200000000000003</v>
      </c>
      <c r="B783">
        <v>44.1253330840484</v>
      </c>
      <c r="C783">
        <v>7.2276739469180002E-3</v>
      </c>
      <c r="D783">
        <v>1.1804709138770001E-2</v>
      </c>
    </row>
    <row r="784" spans="1:4" x14ac:dyDescent="0.25">
      <c r="A784">
        <v>0.78300000000000003</v>
      </c>
      <c r="B784">
        <v>44.181711086253998</v>
      </c>
      <c r="C784">
        <v>7.2301495842020001E-3</v>
      </c>
      <c r="D784">
        <v>1.1778569668976E-2</v>
      </c>
    </row>
    <row r="785" spans="1:4" x14ac:dyDescent="0.25">
      <c r="A785">
        <v>0.78400000000000003</v>
      </c>
      <c r="B785">
        <v>44.238088890194703</v>
      </c>
      <c r="C785">
        <v>7.2326284271280001E-3</v>
      </c>
      <c r="D785">
        <v>1.1752530167707999E-2</v>
      </c>
    </row>
    <row r="786" spans="1:4" x14ac:dyDescent="0.25">
      <c r="A786">
        <v>0.78500000000000003</v>
      </c>
      <c r="B786">
        <v>44.294466495563803</v>
      </c>
      <c r="C786">
        <v>7.235110454646E-3</v>
      </c>
      <c r="D786">
        <v>1.1726590134482E-2</v>
      </c>
    </row>
    <row r="787" spans="1:4" x14ac:dyDescent="0.25">
      <c r="A787">
        <v>0.78600000000000003</v>
      </c>
      <c r="B787">
        <v>44.350843902196999</v>
      </c>
      <c r="C787">
        <v>7.2375956765480002E-3</v>
      </c>
      <c r="D787">
        <v>1.1700749052011E-2</v>
      </c>
    </row>
    <row r="788" spans="1:4" x14ac:dyDescent="0.25">
      <c r="A788">
        <v>0.78700000000000003</v>
      </c>
      <c r="B788">
        <v>44.407221109764698</v>
      </c>
      <c r="C788">
        <v>7.2400841060939998E-3</v>
      </c>
      <c r="D788">
        <v>1.1675006420625999E-2</v>
      </c>
    </row>
    <row r="789" spans="1:4" x14ac:dyDescent="0.25">
      <c r="A789">
        <v>0.78800000000000003</v>
      </c>
      <c r="B789">
        <v>44.463598118120103</v>
      </c>
      <c r="C789">
        <v>7.242575734409E-3</v>
      </c>
      <c r="D789">
        <v>1.1649361735502E-2</v>
      </c>
    </row>
    <row r="790" spans="1:4" x14ac:dyDescent="0.25">
      <c r="A790">
        <v>0.78900000000000003</v>
      </c>
      <c r="B790">
        <v>44.519974926856101</v>
      </c>
      <c r="C790">
        <v>7.2450705170790004E-3</v>
      </c>
      <c r="D790">
        <v>1.1623814505284999E-2</v>
      </c>
    </row>
    <row r="791" spans="1:4" x14ac:dyDescent="0.25">
      <c r="A791">
        <v>0.79</v>
      </c>
      <c r="B791">
        <v>44.576351535838803</v>
      </c>
      <c r="C791">
        <v>7.2475685188610004E-3</v>
      </c>
      <c r="D791">
        <v>1.1598364249496999E-2</v>
      </c>
    </row>
    <row r="792" spans="1:4" x14ac:dyDescent="0.25">
      <c r="A792">
        <v>0.79100000000000004</v>
      </c>
      <c r="B792">
        <v>44.632727944797402</v>
      </c>
      <c r="C792">
        <v>7.2500697053319999E-3</v>
      </c>
      <c r="D792">
        <v>1.1573010454558001E-2</v>
      </c>
    </row>
    <row r="793" spans="1:4" x14ac:dyDescent="0.25">
      <c r="A793">
        <v>0.79200000000000004</v>
      </c>
      <c r="B793">
        <v>44.689104153467198</v>
      </c>
      <c r="C793">
        <v>7.2525740909029999E-3</v>
      </c>
      <c r="D793">
        <v>1.1547752652637E-2</v>
      </c>
    </row>
    <row r="794" spans="1:4" x14ac:dyDescent="0.25">
      <c r="A794">
        <v>0.79300000000000004</v>
      </c>
      <c r="B794">
        <v>44.745480161608498</v>
      </c>
      <c r="C794">
        <v>7.255081681798E-3</v>
      </c>
      <c r="D794">
        <v>1.152259035068E-2</v>
      </c>
    </row>
    <row r="795" spans="1:4" x14ac:dyDescent="0.25">
      <c r="A795">
        <v>0.79400000000000004</v>
      </c>
      <c r="B795">
        <v>44.801855968880901</v>
      </c>
      <c r="C795">
        <v>7.2575924376369998E-3</v>
      </c>
      <c r="D795">
        <v>1.1497523069710001E-2</v>
      </c>
    </row>
    <row r="796" spans="1:4" x14ac:dyDescent="0.25">
      <c r="A796">
        <v>0.79500000000000004</v>
      </c>
      <c r="B796">
        <v>44.858231575170301</v>
      </c>
      <c r="C796">
        <v>7.2601064034279999E-3</v>
      </c>
      <c r="D796">
        <v>1.1472550331877E-2</v>
      </c>
    </row>
    <row r="797" spans="1:4" x14ac:dyDescent="0.25">
      <c r="A797">
        <v>0.79600000000000004</v>
      </c>
      <c r="B797">
        <v>44.914606980165303</v>
      </c>
      <c r="C797">
        <v>7.2626235817479998E-3</v>
      </c>
      <c r="D797">
        <v>1.1447671665511E-2</v>
      </c>
    </row>
    <row r="798" spans="1:4" x14ac:dyDescent="0.25">
      <c r="A798">
        <v>0.79700000000000004</v>
      </c>
      <c r="B798">
        <v>44.970982183581903</v>
      </c>
      <c r="C798">
        <v>7.2651439254779997E-3</v>
      </c>
      <c r="D798">
        <v>1.1422886585802001E-2</v>
      </c>
    </row>
    <row r="799" spans="1:4" x14ac:dyDescent="0.25">
      <c r="A799">
        <v>0.79800000000000004</v>
      </c>
      <c r="B799">
        <v>45.027357185154301</v>
      </c>
      <c r="C799">
        <v>7.2676674769080003E-3</v>
      </c>
      <c r="D799">
        <v>1.1398194646393E-2</v>
      </c>
    </row>
    <row r="800" spans="1:4" x14ac:dyDescent="0.25">
      <c r="A800">
        <v>0.79900000000000004</v>
      </c>
      <c r="B800">
        <v>45.0837319847438</v>
      </c>
      <c r="C800">
        <v>7.270194215009E-3</v>
      </c>
      <c r="D800">
        <v>1.1373595360964999E-2</v>
      </c>
    </row>
    <row r="801" spans="1:4" x14ac:dyDescent="0.25">
      <c r="A801">
        <v>0.8</v>
      </c>
      <c r="B801">
        <v>45.140106581981797</v>
      </c>
      <c r="C801">
        <v>7.2727241545820004E-3</v>
      </c>
      <c r="D801">
        <v>1.1349088274713001E-2</v>
      </c>
    </row>
    <row r="802" spans="1:4" x14ac:dyDescent="0.25">
      <c r="A802">
        <v>0.80100000000000005</v>
      </c>
      <c r="B802">
        <v>45.196480976655899</v>
      </c>
      <c r="C802">
        <v>7.2752572679319998E-3</v>
      </c>
      <c r="D802">
        <v>1.1324672929808001E-2</v>
      </c>
    </row>
    <row r="803" spans="1:4" x14ac:dyDescent="0.25">
      <c r="A803">
        <v>0.80200000000000005</v>
      </c>
      <c r="B803">
        <v>45.2528551685472</v>
      </c>
      <c r="C803">
        <v>7.2777936105180002E-3</v>
      </c>
      <c r="D803">
        <v>1.1300348870667E-2</v>
      </c>
    </row>
    <row r="804" spans="1:4" x14ac:dyDescent="0.25">
      <c r="A804">
        <v>0.80300000000000005</v>
      </c>
      <c r="B804">
        <v>45.3092291573358</v>
      </c>
      <c r="C804">
        <v>7.2803331295569996E-3</v>
      </c>
      <c r="D804">
        <v>1.1276115631115999E-2</v>
      </c>
    </row>
    <row r="805" spans="1:4" x14ac:dyDescent="0.25">
      <c r="A805">
        <v>0.80400000000000005</v>
      </c>
      <c r="B805">
        <v>45.3656029427978</v>
      </c>
      <c r="C805">
        <v>7.2828758425050001E-3</v>
      </c>
      <c r="D805">
        <v>1.1251972769128E-2</v>
      </c>
    </row>
    <row r="806" spans="1:4" x14ac:dyDescent="0.25">
      <c r="A806">
        <v>0.80500000000000005</v>
      </c>
      <c r="B806">
        <v>45.421976524717401</v>
      </c>
      <c r="C806">
        <v>7.2854217643490001E-3</v>
      </c>
      <c r="D806">
        <v>1.12279198359E-2</v>
      </c>
    </row>
    <row r="807" spans="1:4" x14ac:dyDescent="0.25">
      <c r="A807">
        <v>0.80600000000000005</v>
      </c>
      <c r="B807">
        <v>45.478349902774603</v>
      </c>
      <c r="C807">
        <v>7.287970845879E-3</v>
      </c>
      <c r="D807">
        <v>1.1203956380563001E-2</v>
      </c>
    </row>
    <row r="808" spans="1:4" x14ac:dyDescent="0.25">
      <c r="A808">
        <v>0.80700000000000005</v>
      </c>
      <c r="B808">
        <v>45.534723076796503</v>
      </c>
      <c r="C808">
        <v>7.2905231598970003E-3</v>
      </c>
      <c r="D808">
        <v>1.1180081963708999E-2</v>
      </c>
    </row>
    <row r="809" spans="1:4" x14ac:dyDescent="0.25">
      <c r="A809">
        <v>0.80800000000000005</v>
      </c>
      <c r="B809">
        <v>45.591096046475897</v>
      </c>
      <c r="C809">
        <v>7.2930786445889999E-3</v>
      </c>
      <c r="D809">
        <v>1.1156296145467001E-2</v>
      </c>
    </row>
    <row r="810" spans="1:4" x14ac:dyDescent="0.25">
      <c r="A810">
        <v>0.80900000000000005</v>
      </c>
      <c r="B810">
        <v>45.647468811586101</v>
      </c>
      <c r="C810">
        <v>7.2956373421969997E-3</v>
      </c>
      <c r="D810">
        <v>1.1132598484026E-2</v>
      </c>
    </row>
    <row r="811" spans="1:4" x14ac:dyDescent="0.25">
      <c r="A811">
        <v>0.81</v>
      </c>
      <c r="B811">
        <v>45.703841371789103</v>
      </c>
      <c r="C811">
        <v>7.2981992378530003E-3</v>
      </c>
      <c r="D811">
        <v>1.1108988554213E-2</v>
      </c>
    </row>
    <row r="812" spans="1:4" x14ac:dyDescent="0.25">
      <c r="A812">
        <v>0.81100000000000005</v>
      </c>
      <c r="B812">
        <v>45.760213726978002</v>
      </c>
      <c r="C812">
        <v>7.3007643017890004E-3</v>
      </c>
      <c r="D812">
        <v>1.1085465904314E-2</v>
      </c>
    </row>
    <row r="813" spans="1:4" x14ac:dyDescent="0.25">
      <c r="A813">
        <v>0.81200000000000006</v>
      </c>
      <c r="B813">
        <v>45.816585876804702</v>
      </c>
      <c r="C813">
        <v>7.3033325896459996E-3</v>
      </c>
      <c r="D813">
        <v>1.1062030126824E-2</v>
      </c>
    </row>
    <row r="814" spans="1:4" x14ac:dyDescent="0.25">
      <c r="A814">
        <v>0.81299999999999994</v>
      </c>
      <c r="B814">
        <v>45.872957821022297</v>
      </c>
      <c r="C814">
        <v>7.3059040706479998E-3</v>
      </c>
      <c r="D814">
        <v>1.1038680780921999E-2</v>
      </c>
    </row>
    <row r="815" spans="1:4" x14ac:dyDescent="0.25">
      <c r="A815">
        <v>0.81399999999999995</v>
      </c>
      <c r="B815">
        <v>45.929329559378097</v>
      </c>
      <c r="C815">
        <v>7.3084787178790004E-3</v>
      </c>
      <c r="D815">
        <v>1.1015417443676E-2</v>
      </c>
    </row>
    <row r="816" spans="1:4" x14ac:dyDescent="0.25">
      <c r="A816">
        <v>0.81499999999999995</v>
      </c>
      <c r="B816">
        <v>45.985701091691503</v>
      </c>
      <c r="C816">
        <v>7.31105658907E-3</v>
      </c>
      <c r="D816">
        <v>1.0992239697821E-2</v>
      </c>
    </row>
    <row r="817" spans="1:4" x14ac:dyDescent="0.25">
      <c r="A817">
        <v>0.81599999999999995</v>
      </c>
      <c r="B817">
        <v>46.042072417584301</v>
      </c>
      <c r="C817">
        <v>7.3136376710310003E-3</v>
      </c>
      <c r="D817">
        <v>1.0969147125576E-2</v>
      </c>
    </row>
    <row r="818" spans="1:4" x14ac:dyDescent="0.25">
      <c r="A818">
        <v>0.81699999999999995</v>
      </c>
      <c r="B818">
        <v>46.098443536918403</v>
      </c>
      <c r="C818">
        <v>7.3162219095229998E-3</v>
      </c>
      <c r="D818">
        <v>1.0946139295194999E-2</v>
      </c>
    </row>
    <row r="819" spans="1:4" x14ac:dyDescent="0.25">
      <c r="A819">
        <v>0.81799999999999995</v>
      </c>
      <c r="B819">
        <v>46.154814449417302</v>
      </c>
      <c r="C819">
        <v>7.3188093721859998E-3</v>
      </c>
      <c r="D819">
        <v>1.0923215805450999E-2</v>
      </c>
    </row>
    <row r="820" spans="1:4" x14ac:dyDescent="0.25">
      <c r="A820">
        <v>0.81899999999999995</v>
      </c>
      <c r="B820">
        <v>46.211185154772998</v>
      </c>
      <c r="C820">
        <v>7.3214000196599998E-3</v>
      </c>
      <c r="D820">
        <v>1.0900376244832999E-2</v>
      </c>
    </row>
    <row r="821" spans="1:4" x14ac:dyDescent="0.25">
      <c r="A821">
        <v>0.82</v>
      </c>
      <c r="B821">
        <v>46.267555652756201</v>
      </c>
      <c r="C821">
        <v>7.3239938567410002E-3</v>
      </c>
      <c r="D821">
        <v>1.0877620204419E-2</v>
      </c>
    </row>
    <row r="822" spans="1:4" x14ac:dyDescent="0.25">
      <c r="A822">
        <v>0.82099999999999995</v>
      </c>
      <c r="B822">
        <v>46.323925943164802</v>
      </c>
      <c r="C822">
        <v>7.3265909174509997E-3</v>
      </c>
      <c r="D822">
        <v>1.0854947275678E-2</v>
      </c>
    </row>
    <row r="823" spans="1:4" x14ac:dyDescent="0.25">
      <c r="A823">
        <v>0.82199999999999995</v>
      </c>
      <c r="B823">
        <v>46.380296025648299</v>
      </c>
      <c r="C823">
        <v>7.3291911434290001E-3</v>
      </c>
      <c r="D823">
        <v>1.0832357047725999E-2</v>
      </c>
    </row>
    <row r="824" spans="1:4" x14ac:dyDescent="0.25">
      <c r="A824">
        <v>0.82299999999999995</v>
      </c>
      <c r="B824">
        <v>46.436665900087803</v>
      </c>
      <c r="C824">
        <v>7.3317945971350003E-3</v>
      </c>
      <c r="D824">
        <v>1.0809849129345E-2</v>
      </c>
    </row>
    <row r="825" spans="1:4" x14ac:dyDescent="0.25">
      <c r="A825">
        <v>0.82399999999999995</v>
      </c>
      <c r="B825">
        <v>46.493035566083599</v>
      </c>
      <c r="C825">
        <v>7.3344012236689999E-3</v>
      </c>
      <c r="D825">
        <v>1.0787423115938E-2</v>
      </c>
    </row>
    <row r="826" spans="1:4" x14ac:dyDescent="0.25">
      <c r="A826">
        <v>0.82499999999999996</v>
      </c>
      <c r="B826">
        <v>46.549405023534703</v>
      </c>
      <c r="C826">
        <v>7.3370110447359997E-3</v>
      </c>
      <c r="D826">
        <v>1.0765078610251E-2</v>
      </c>
    </row>
    <row r="827" spans="1:4" x14ac:dyDescent="0.25">
      <c r="A827">
        <v>0.82599999999999996</v>
      </c>
      <c r="B827">
        <v>46.605774272079501</v>
      </c>
      <c r="C827">
        <v>7.3396240821670001E-3</v>
      </c>
      <c r="D827">
        <v>1.0742815219705E-2</v>
      </c>
    </row>
    <row r="828" spans="1:4" x14ac:dyDescent="0.25">
      <c r="A828">
        <v>0.82699999999999996</v>
      </c>
      <c r="B828">
        <v>46.662143311463197</v>
      </c>
      <c r="C828">
        <v>7.3422403124649999E-3</v>
      </c>
      <c r="D828">
        <v>1.0720632558107001E-2</v>
      </c>
    </row>
    <row r="829" spans="1:4" x14ac:dyDescent="0.25">
      <c r="A829">
        <v>0.82799999999999996</v>
      </c>
      <c r="B829">
        <v>46.718512141500803</v>
      </c>
      <c r="C829">
        <v>7.344859739654E-3</v>
      </c>
      <c r="D829">
        <v>1.0698530219284999E-2</v>
      </c>
    </row>
    <row r="830" spans="1:4" x14ac:dyDescent="0.25">
      <c r="A830">
        <v>0.82899999999999996</v>
      </c>
      <c r="B830">
        <v>46.774880761875401</v>
      </c>
      <c r="C830">
        <v>7.3474823547540003E-3</v>
      </c>
      <c r="D830">
        <v>1.0676507834341001E-2</v>
      </c>
    </row>
    <row r="831" spans="1:4" x14ac:dyDescent="0.25">
      <c r="A831">
        <v>0.83</v>
      </c>
      <c r="B831">
        <v>46.831249172386201</v>
      </c>
      <c r="C831">
        <v>7.3501081826009996E-3</v>
      </c>
      <c r="D831">
        <v>1.0654565005569E-2</v>
      </c>
    </row>
    <row r="832" spans="1:4" x14ac:dyDescent="0.25">
      <c r="A832">
        <v>0.83099999999999996</v>
      </c>
      <c r="B832">
        <v>46.887617372756097</v>
      </c>
      <c r="C832">
        <v>7.3527372023000004E-3</v>
      </c>
      <c r="D832">
        <v>1.0632701348949E-2</v>
      </c>
    </row>
    <row r="833" spans="1:4" x14ac:dyDescent="0.25">
      <c r="A833">
        <v>0.83199999999999996</v>
      </c>
      <c r="B833">
        <v>46.943985362734601</v>
      </c>
      <c r="C833">
        <v>7.3553693858560004E-3</v>
      </c>
      <c r="D833">
        <v>1.0610916492522E-2</v>
      </c>
    </row>
    <row r="834" spans="1:4" x14ac:dyDescent="0.25">
      <c r="A834">
        <v>0.83299999999999996</v>
      </c>
      <c r="B834">
        <v>47.0003531421061</v>
      </c>
      <c r="C834">
        <v>7.3580048399609996E-3</v>
      </c>
      <c r="D834">
        <v>1.0589210062541E-2</v>
      </c>
    </row>
    <row r="835" spans="1:4" x14ac:dyDescent="0.25">
      <c r="A835">
        <v>0.83399999999999996</v>
      </c>
      <c r="B835">
        <v>47.056720710541001</v>
      </c>
      <c r="C835">
        <v>7.3606434483470002E-3</v>
      </c>
      <c r="D835">
        <v>1.0567581666436E-2</v>
      </c>
    </row>
    <row r="836" spans="1:4" x14ac:dyDescent="0.25">
      <c r="A836">
        <v>0.83499999999999996</v>
      </c>
      <c r="B836">
        <v>47.113088067807098</v>
      </c>
      <c r="C836">
        <v>7.3632852432930001E-3</v>
      </c>
      <c r="D836">
        <v>1.0546030941329E-2</v>
      </c>
    </row>
    <row r="837" spans="1:4" x14ac:dyDescent="0.25">
      <c r="A837">
        <v>0.83599999999999997</v>
      </c>
      <c r="B837">
        <v>47.169455213672599</v>
      </c>
      <c r="C837">
        <v>7.3659302563599998E-3</v>
      </c>
      <c r="D837">
        <v>1.0524557521380999E-2</v>
      </c>
    </row>
    <row r="838" spans="1:4" x14ac:dyDescent="0.25">
      <c r="A838">
        <v>0.83699999999999997</v>
      </c>
      <c r="B838">
        <v>47.225822147933499</v>
      </c>
      <c r="C838">
        <v>7.3685784629920004E-3</v>
      </c>
      <c r="D838">
        <v>1.0503161022772E-2</v>
      </c>
    </row>
    <row r="839" spans="1:4" x14ac:dyDescent="0.25">
      <c r="A839">
        <v>0.83799999999999997</v>
      </c>
      <c r="B839">
        <v>47.282188870244497</v>
      </c>
      <c r="C839">
        <v>7.3712298864490001E-3</v>
      </c>
      <c r="D839">
        <v>1.0481841091789E-2</v>
      </c>
    </row>
    <row r="840" spans="1:4" x14ac:dyDescent="0.25">
      <c r="A840">
        <v>0.83899999999999997</v>
      </c>
      <c r="B840">
        <v>47.338555380416501</v>
      </c>
      <c r="C840">
        <v>7.3738844593060002E-3</v>
      </c>
      <c r="D840">
        <v>1.0460597347772001E-2</v>
      </c>
    </row>
    <row r="841" spans="1:4" x14ac:dyDescent="0.25">
      <c r="A841">
        <v>0.84</v>
      </c>
      <c r="B841">
        <v>47.394921678202401</v>
      </c>
      <c r="C841">
        <v>7.3765422785649999E-3</v>
      </c>
      <c r="D841">
        <v>1.043942945295E-2</v>
      </c>
    </row>
    <row r="842" spans="1:4" x14ac:dyDescent="0.25">
      <c r="A842">
        <v>0.84099999999999997</v>
      </c>
      <c r="B842">
        <v>47.451287763298303</v>
      </c>
      <c r="C842">
        <v>7.379203278616E-3</v>
      </c>
      <c r="D842">
        <v>1.0418337027504001E-2</v>
      </c>
    </row>
    <row r="843" spans="1:4" x14ac:dyDescent="0.25">
      <c r="A843">
        <v>0.84199999999999997</v>
      </c>
      <c r="B843">
        <v>47.5076536355079</v>
      </c>
      <c r="C843">
        <v>7.381867487081E-3</v>
      </c>
      <c r="D843">
        <v>1.0397319710577E-2</v>
      </c>
    </row>
    <row r="844" spans="1:4" x14ac:dyDescent="0.25">
      <c r="A844">
        <v>0.84299999999999997</v>
      </c>
      <c r="B844">
        <v>47.564019294530603</v>
      </c>
      <c r="C844">
        <v>7.3845348878359999E-3</v>
      </c>
      <c r="D844">
        <v>1.0376377159603999E-2</v>
      </c>
    </row>
    <row r="845" spans="1:4" x14ac:dyDescent="0.25">
      <c r="A845">
        <v>0.84399999999999997</v>
      </c>
      <c r="B845">
        <v>47.620384740080397</v>
      </c>
      <c r="C845">
        <v>7.3872054923490001E-3</v>
      </c>
      <c r="D845">
        <v>1.0355509019434E-2</v>
      </c>
    </row>
    <row r="846" spans="1:4" x14ac:dyDescent="0.25">
      <c r="A846">
        <v>0.84499999999999997</v>
      </c>
      <c r="B846">
        <v>47.676749972066702</v>
      </c>
      <c r="C846">
        <v>7.3898792899859999E-3</v>
      </c>
      <c r="D846">
        <v>1.0334714916870999E-2</v>
      </c>
    </row>
    <row r="847" spans="1:4" x14ac:dyDescent="0.25">
      <c r="A847">
        <v>0.84599999999999997</v>
      </c>
      <c r="B847">
        <v>47.733114990086499</v>
      </c>
      <c r="C847">
        <v>7.3925562833970001E-3</v>
      </c>
      <c r="D847">
        <v>1.0313994530374E-2</v>
      </c>
    </row>
    <row r="848" spans="1:4" x14ac:dyDescent="0.25">
      <c r="A848">
        <v>0.84699999999999998</v>
      </c>
      <c r="B848">
        <v>47.7894797939067</v>
      </c>
      <c r="C848">
        <v>7.3952364873290004E-3</v>
      </c>
      <c r="D848">
        <v>1.0293347497842E-2</v>
      </c>
    </row>
    <row r="849" spans="1:4" x14ac:dyDescent="0.25">
      <c r="A849">
        <v>0.84799999999999998</v>
      </c>
      <c r="B849">
        <v>47.845844383310002</v>
      </c>
      <c r="C849">
        <v>7.3979199037230003E-3</v>
      </c>
      <c r="D849">
        <v>1.0272773476195001E-2</v>
      </c>
    </row>
    <row r="850" spans="1:4" x14ac:dyDescent="0.25">
      <c r="A850">
        <v>0.84899999999999998</v>
      </c>
      <c r="B850">
        <v>47.902208757989101</v>
      </c>
      <c r="C850">
        <v>7.4006064909650001E-3</v>
      </c>
      <c r="D850">
        <v>1.0252272117681E-2</v>
      </c>
    </row>
    <row r="851" spans="1:4" x14ac:dyDescent="0.25">
      <c r="A851">
        <v>0.85</v>
      </c>
      <c r="B851">
        <v>47.9585729177522</v>
      </c>
      <c r="C851">
        <v>7.4032962979670002E-3</v>
      </c>
      <c r="D851">
        <v>1.0231843083137E-2</v>
      </c>
    </row>
    <row r="852" spans="1:4" x14ac:dyDescent="0.25">
      <c r="A852">
        <v>0.85099999999999998</v>
      </c>
      <c r="B852">
        <v>48.014936862299898</v>
      </c>
      <c r="C852">
        <v>7.4059892831709996E-3</v>
      </c>
      <c r="D852">
        <v>1.0211486037036E-2</v>
      </c>
    </row>
    <row r="853" spans="1:4" x14ac:dyDescent="0.25">
      <c r="A853">
        <v>0.85199999999999998</v>
      </c>
      <c r="B853">
        <v>48.0713005915662</v>
      </c>
      <c r="C853">
        <v>7.4086854818999999E-3</v>
      </c>
      <c r="D853">
        <v>1.0191200630940001E-2</v>
      </c>
    </row>
    <row r="854" spans="1:4" x14ac:dyDescent="0.25">
      <c r="A854">
        <v>0.85299999999999998</v>
      </c>
      <c r="B854">
        <v>48.127664104973299</v>
      </c>
      <c r="C854">
        <v>7.4113849195649997E-3</v>
      </c>
      <c r="D854">
        <v>1.0170986546953E-2</v>
      </c>
    </row>
    <row r="855" spans="1:4" x14ac:dyDescent="0.25">
      <c r="A855">
        <v>0.85399999999999998</v>
      </c>
      <c r="B855">
        <v>48.184027402407999</v>
      </c>
      <c r="C855">
        <v>7.4140874869810004E-3</v>
      </c>
      <c r="D855">
        <v>1.0150843431331E-2</v>
      </c>
    </row>
    <row r="856" spans="1:4" x14ac:dyDescent="0.25">
      <c r="A856">
        <v>0.85499999999999998</v>
      </c>
      <c r="B856">
        <v>48.2403904838364</v>
      </c>
      <c r="C856">
        <v>7.4167932946329999E-3</v>
      </c>
      <c r="D856">
        <v>1.0130770963631E-2</v>
      </c>
    </row>
    <row r="857" spans="1:4" x14ac:dyDescent="0.25">
      <c r="A857">
        <v>0.85599999999999998</v>
      </c>
      <c r="B857">
        <v>48.296753348676198</v>
      </c>
      <c r="C857">
        <v>7.4195023066750002E-3</v>
      </c>
      <c r="D857">
        <v>1.011076881455E-2</v>
      </c>
    </row>
    <row r="858" spans="1:4" x14ac:dyDescent="0.25">
      <c r="A858">
        <v>0.85699999999999998</v>
      </c>
      <c r="B858">
        <v>48.353115996840401</v>
      </c>
      <c r="C858">
        <v>7.4222145089699997E-3</v>
      </c>
      <c r="D858">
        <v>1.0090836650027E-2</v>
      </c>
    </row>
    <row r="859" spans="1:4" x14ac:dyDescent="0.25">
      <c r="A859">
        <v>0.85799999999999998</v>
      </c>
      <c r="B859">
        <v>48.409478428068297</v>
      </c>
      <c r="C859">
        <v>7.4249299303639996E-3</v>
      </c>
      <c r="D859">
        <v>1.0070974147183999E-2</v>
      </c>
    </row>
    <row r="860" spans="1:4" x14ac:dyDescent="0.25">
      <c r="A860">
        <v>0.85899999999999999</v>
      </c>
      <c r="B860">
        <v>48.465840642020702</v>
      </c>
      <c r="C860">
        <v>7.4276485095740004E-3</v>
      </c>
      <c r="D860">
        <v>1.005118097848E-2</v>
      </c>
    </row>
    <row r="861" spans="1:4" x14ac:dyDescent="0.25">
      <c r="A861">
        <v>0.86</v>
      </c>
      <c r="B861">
        <v>48.522202638630702</v>
      </c>
      <c r="C861">
        <v>7.4303703295369996E-3</v>
      </c>
      <c r="D861">
        <v>1.003145683246E-2</v>
      </c>
    </row>
    <row r="862" spans="1:4" x14ac:dyDescent="0.25">
      <c r="A862">
        <v>0.86099999999999999</v>
      </c>
      <c r="B862">
        <v>48.578564417458601</v>
      </c>
      <c r="C862">
        <v>7.4330953472240002E-3</v>
      </c>
      <c r="D862">
        <v>1.0011801377245E-2</v>
      </c>
    </row>
    <row r="863" spans="1:4" x14ac:dyDescent="0.25">
      <c r="A863">
        <v>0.86199999999999999</v>
      </c>
      <c r="B863">
        <v>48.634925978342899</v>
      </c>
      <c r="C863">
        <v>7.435823549251E-3</v>
      </c>
      <c r="D863">
        <v>9.9922142966830003E-3</v>
      </c>
    </row>
    <row r="864" spans="1:4" x14ac:dyDescent="0.25">
      <c r="A864">
        <v>0.86299999999999999</v>
      </c>
      <c r="B864">
        <v>48.691287321050503</v>
      </c>
      <c r="C864">
        <v>7.4385549623219999E-3</v>
      </c>
      <c r="D864">
        <v>9.9726952796580001E-3</v>
      </c>
    </row>
    <row r="865" spans="1:4" x14ac:dyDescent="0.25">
      <c r="A865">
        <v>0.86399999999999999</v>
      </c>
      <c r="B865">
        <v>48.747648445179003</v>
      </c>
      <c r="C865">
        <v>7.4412895746889998E-3</v>
      </c>
      <c r="D865">
        <v>9.9532440063110003E-3</v>
      </c>
    </row>
    <row r="866" spans="1:4" x14ac:dyDescent="0.25">
      <c r="A866">
        <v>0.86499999999999999</v>
      </c>
      <c r="B866">
        <v>48.804009350671301</v>
      </c>
      <c r="C866">
        <v>7.4440274233869997E-3</v>
      </c>
      <c r="D866">
        <v>9.9338601591349995E-3</v>
      </c>
    </row>
    <row r="867" spans="1:4" x14ac:dyDescent="0.25">
      <c r="A867">
        <v>0.86599999999999999</v>
      </c>
      <c r="B867">
        <v>48.860370037214203</v>
      </c>
      <c r="C867">
        <v>7.4467684048209999E-3</v>
      </c>
      <c r="D867">
        <v>9.9145434269490001E-3</v>
      </c>
    </row>
    <row r="868" spans="1:4" x14ac:dyDescent="0.25">
      <c r="A868">
        <v>0.86699999999999999</v>
      </c>
      <c r="B868">
        <v>48.916730504455501</v>
      </c>
      <c r="C868">
        <v>7.4495126447150003E-3</v>
      </c>
      <c r="D868">
        <v>9.8952935199440005E-3</v>
      </c>
    </row>
    <row r="869" spans="1:4" x14ac:dyDescent="0.25">
      <c r="A869">
        <v>0.86799999999999999</v>
      </c>
      <c r="B869">
        <v>48.973090752316402</v>
      </c>
      <c r="C869">
        <v>7.4522600598769997E-3</v>
      </c>
      <c r="D869">
        <v>9.8761101046070006E-3</v>
      </c>
    </row>
    <row r="870" spans="1:4" x14ac:dyDescent="0.25">
      <c r="A870">
        <v>0.86899999999999999</v>
      </c>
      <c r="B870">
        <v>49.0294507803751</v>
      </c>
      <c r="C870">
        <v>7.4550106943940004E-3</v>
      </c>
      <c r="D870">
        <v>9.8569928921089997E-3</v>
      </c>
    </row>
    <row r="871" spans="1:4" x14ac:dyDescent="0.25">
      <c r="A871">
        <v>0.87</v>
      </c>
      <c r="B871">
        <v>49.085810588471098</v>
      </c>
      <c r="C871">
        <v>7.4577645179140003E-3</v>
      </c>
      <c r="D871">
        <v>9.8379415743140002E-3</v>
      </c>
    </row>
    <row r="872" spans="1:4" x14ac:dyDescent="0.25">
      <c r="A872">
        <v>0.871</v>
      </c>
      <c r="B872">
        <v>49.142170176259</v>
      </c>
      <c r="C872">
        <v>7.4605215503740002E-3</v>
      </c>
      <c r="D872">
        <v>9.8189558445749992E-3</v>
      </c>
    </row>
    <row r="873" spans="1:4" x14ac:dyDescent="0.25">
      <c r="A873">
        <v>0.872</v>
      </c>
      <c r="B873">
        <v>49.198529543656498</v>
      </c>
      <c r="C873">
        <v>7.4632817869090002E-3</v>
      </c>
      <c r="D873">
        <v>9.8000354036889992E-3</v>
      </c>
    </row>
    <row r="874" spans="1:4" x14ac:dyDescent="0.25">
      <c r="A874">
        <v>0.873</v>
      </c>
      <c r="B874">
        <v>49.254888690302302</v>
      </c>
      <c r="C874">
        <v>7.4660452248550002E-3</v>
      </c>
      <c r="D874">
        <v>9.7811799539010008E-3</v>
      </c>
    </row>
    <row r="875" spans="1:4" x14ac:dyDescent="0.25">
      <c r="A875">
        <v>0.874</v>
      </c>
      <c r="B875">
        <v>49.311247615963602</v>
      </c>
      <c r="C875">
        <v>7.4688118690589998E-3</v>
      </c>
      <c r="D875">
        <v>9.7623891967820002E-3</v>
      </c>
    </row>
    <row r="876" spans="1:4" x14ac:dyDescent="0.25">
      <c r="A876">
        <v>0.875</v>
      </c>
      <c r="B876">
        <v>49.367606320362803</v>
      </c>
      <c r="C876">
        <v>7.4715817071590003E-3</v>
      </c>
      <c r="D876">
        <v>9.7436628359370003E-3</v>
      </c>
    </row>
    <row r="877" spans="1:4" x14ac:dyDescent="0.25">
      <c r="A877">
        <v>0.876</v>
      </c>
      <c r="B877">
        <v>49.423964803257199</v>
      </c>
      <c r="C877">
        <v>7.4743547510729997E-3</v>
      </c>
      <c r="D877">
        <v>9.7250005815340008E-3</v>
      </c>
    </row>
    <row r="878" spans="1:4" x14ac:dyDescent="0.25">
      <c r="A878">
        <v>0.877</v>
      </c>
      <c r="B878">
        <v>49.480323064414797</v>
      </c>
      <c r="C878">
        <v>7.4771310078619998E-3</v>
      </c>
      <c r="D878">
        <v>9.7064021401740003E-3</v>
      </c>
    </row>
    <row r="879" spans="1:4" x14ac:dyDescent="0.25">
      <c r="A879">
        <v>0.878</v>
      </c>
      <c r="B879">
        <v>49.536681103551601</v>
      </c>
      <c r="C879">
        <v>7.4799104565000003E-3</v>
      </c>
      <c r="D879">
        <v>9.6878672200630001E-3</v>
      </c>
    </row>
    <row r="880" spans="1:4" x14ac:dyDescent="0.25">
      <c r="A880">
        <v>0.879</v>
      </c>
      <c r="B880">
        <v>49.593038920461197</v>
      </c>
      <c r="C880">
        <v>7.482693123366E-3</v>
      </c>
      <c r="D880">
        <v>9.6693955319460002E-3</v>
      </c>
    </row>
    <row r="881" spans="1:4" x14ac:dyDescent="0.25">
      <c r="A881">
        <v>0.88</v>
      </c>
      <c r="B881">
        <v>49.649396514832603</v>
      </c>
      <c r="C881">
        <v>7.4854789742149997E-3</v>
      </c>
      <c r="D881">
        <v>9.6509867868850002E-3</v>
      </c>
    </row>
    <row r="882" spans="1:4" x14ac:dyDescent="0.25">
      <c r="A882">
        <v>0.88100000000000001</v>
      </c>
      <c r="B882">
        <v>49.705753886506599</v>
      </c>
      <c r="C882">
        <v>7.4882680460430003E-3</v>
      </c>
      <c r="D882">
        <v>9.6326407047929996E-3</v>
      </c>
    </row>
    <row r="883" spans="1:4" x14ac:dyDescent="0.25">
      <c r="A883">
        <v>0.88200000000000001</v>
      </c>
      <c r="B883">
        <v>49.7621110351281</v>
      </c>
      <c r="C883">
        <v>7.4910603260779996E-3</v>
      </c>
      <c r="D883">
        <v>9.6143569915120002E-3</v>
      </c>
    </row>
    <row r="884" spans="1:4" x14ac:dyDescent="0.25">
      <c r="A884">
        <v>0.88300000000000001</v>
      </c>
      <c r="B884">
        <v>49.818467960465199</v>
      </c>
      <c r="C884">
        <v>7.4938557926329998E-3</v>
      </c>
      <c r="D884">
        <v>9.5961353747079994E-3</v>
      </c>
    </row>
    <row r="885" spans="1:4" x14ac:dyDescent="0.25">
      <c r="A885">
        <v>0.88400000000000001</v>
      </c>
      <c r="B885">
        <v>49.874824662315802</v>
      </c>
      <c r="C885">
        <v>7.4966544612250002E-3</v>
      </c>
      <c r="D885">
        <v>9.5779755757659998E-3</v>
      </c>
    </row>
    <row r="886" spans="1:4" x14ac:dyDescent="0.25">
      <c r="A886">
        <v>0.88500000000000001</v>
      </c>
      <c r="B886">
        <v>49.9311811404229</v>
      </c>
      <c r="C886">
        <v>7.4994563440549996E-3</v>
      </c>
      <c r="D886">
        <v>9.5598773024749995E-3</v>
      </c>
    </row>
    <row r="887" spans="1:4" x14ac:dyDescent="0.25">
      <c r="A887">
        <v>0.88600000000000001</v>
      </c>
      <c r="B887">
        <v>49.987537394513502</v>
      </c>
      <c r="C887">
        <v>7.5022614477670002E-3</v>
      </c>
      <c r="D887">
        <v>9.5418402882880005E-3</v>
      </c>
    </row>
    <row r="888" spans="1:4" x14ac:dyDescent="0.25">
      <c r="A888">
        <v>0.88700000000000001</v>
      </c>
      <c r="B888">
        <v>50.043893424234703</v>
      </c>
      <c r="C888">
        <v>7.5050697285419998E-3</v>
      </c>
      <c r="D888">
        <v>9.5238642575319991E-3</v>
      </c>
    </row>
    <row r="889" spans="1:4" x14ac:dyDescent="0.25">
      <c r="A889">
        <v>0.88800000000000001</v>
      </c>
      <c r="B889">
        <v>50.100249229512102</v>
      </c>
      <c r="C889">
        <v>7.5078812304880003E-3</v>
      </c>
      <c r="D889">
        <v>9.5059489268690001E-3</v>
      </c>
    </row>
    <row r="890" spans="1:4" x14ac:dyDescent="0.25">
      <c r="A890">
        <v>0.88900000000000001</v>
      </c>
      <c r="B890">
        <v>50.1566048100023</v>
      </c>
      <c r="C890">
        <v>7.5106959217340003E-3</v>
      </c>
      <c r="D890">
        <v>9.4880940254969993E-3</v>
      </c>
    </row>
    <row r="891" spans="1:4" x14ac:dyDescent="0.25">
      <c r="A891">
        <v>0.89</v>
      </c>
      <c r="B891">
        <v>50.212960165495801</v>
      </c>
      <c r="C891">
        <v>7.5135138290469998E-3</v>
      </c>
      <c r="D891">
        <v>9.4702992907710008E-3</v>
      </c>
    </row>
    <row r="892" spans="1:4" x14ac:dyDescent="0.25">
      <c r="A892">
        <v>0.89100000000000001</v>
      </c>
      <c r="B892">
        <v>50.269315295680499</v>
      </c>
      <c r="C892">
        <v>7.5163349567339997E-3</v>
      </c>
      <c r="D892">
        <v>9.4525644435020009E-3</v>
      </c>
    </row>
    <row r="893" spans="1:4" x14ac:dyDescent="0.25">
      <c r="A893">
        <v>0.89200000000000002</v>
      </c>
      <c r="B893">
        <v>50.325670200365003</v>
      </c>
      <c r="C893">
        <v>7.5191592646459996E-3</v>
      </c>
      <c r="D893">
        <v>9.4348892159850008E-3</v>
      </c>
    </row>
    <row r="894" spans="1:4" x14ac:dyDescent="0.25">
      <c r="A894">
        <v>0.89300000000000002</v>
      </c>
      <c r="B894">
        <v>50.382024879185003</v>
      </c>
      <c r="C894">
        <v>7.521986776676E-3</v>
      </c>
      <c r="D894">
        <v>9.4172733480350004E-3</v>
      </c>
    </row>
    <row r="895" spans="1:4" x14ac:dyDescent="0.25">
      <c r="A895">
        <v>0.89400000000000002</v>
      </c>
      <c r="B895">
        <v>50.438379332021903</v>
      </c>
      <c r="C895">
        <v>7.5248175258640004E-3</v>
      </c>
      <c r="D895">
        <v>9.3997165697270006E-3</v>
      </c>
    </row>
    <row r="896" spans="1:4" x14ac:dyDescent="0.25">
      <c r="A896">
        <v>0.89500000000000002</v>
      </c>
      <c r="B896">
        <v>50.494733558563802</v>
      </c>
      <c r="C896">
        <v>7.5276514596959998E-3</v>
      </c>
      <c r="D896">
        <v>9.3822186154819999E-3</v>
      </c>
    </row>
    <row r="897" spans="1:4" x14ac:dyDescent="0.25">
      <c r="A897">
        <v>0.89600000000000002</v>
      </c>
      <c r="B897">
        <v>50.551087558541099</v>
      </c>
      <c r="C897">
        <v>7.530488586288E-3</v>
      </c>
      <c r="D897">
        <v>9.3647792232610001E-3</v>
      </c>
    </row>
    <row r="898" spans="1:4" x14ac:dyDescent="0.25">
      <c r="A898">
        <v>0.89700000000000002</v>
      </c>
      <c r="B898">
        <v>50.6074413317344</v>
      </c>
      <c r="C898">
        <v>7.5333289283489998E-3</v>
      </c>
      <c r="D898">
        <v>9.3473981360469999E-3</v>
      </c>
    </row>
    <row r="899" spans="1:4" x14ac:dyDescent="0.25">
      <c r="A899">
        <v>0.89800000000000002</v>
      </c>
      <c r="B899">
        <v>50.663794877869499</v>
      </c>
      <c r="C899">
        <v>7.5361724936680004E-3</v>
      </c>
      <c r="D899">
        <v>9.3300750954709993E-3</v>
      </c>
    </row>
    <row r="900" spans="1:4" x14ac:dyDescent="0.25">
      <c r="A900">
        <v>0.89900000000000002</v>
      </c>
      <c r="B900">
        <v>50.720148196779</v>
      </c>
      <c r="C900">
        <v>7.5390192420319996E-3</v>
      </c>
      <c r="D900">
        <v>9.312809829526E-3</v>
      </c>
    </row>
    <row r="901" spans="1:4" x14ac:dyDescent="0.25">
      <c r="A901">
        <v>0.9</v>
      </c>
      <c r="B901">
        <v>50.7765012880296</v>
      </c>
      <c r="C901">
        <v>7.5418692166139998E-3</v>
      </c>
      <c r="D901">
        <v>9.295602100553E-3</v>
      </c>
    </row>
    <row r="902" spans="1:4" x14ac:dyDescent="0.25">
      <c r="A902">
        <v>0.90100000000000002</v>
      </c>
      <c r="B902">
        <v>50.832854151526597</v>
      </c>
      <c r="C902">
        <v>7.5447223736270002E-3</v>
      </c>
      <c r="D902">
        <v>9.2784516397530006E-3</v>
      </c>
    </row>
    <row r="903" spans="1:4" x14ac:dyDescent="0.25">
      <c r="A903">
        <v>0.90200000000000002</v>
      </c>
      <c r="B903">
        <v>50.889206787010103</v>
      </c>
      <c r="C903">
        <v>7.5475787609540004E-3</v>
      </c>
      <c r="D903">
        <v>9.2613582017979992E-3</v>
      </c>
    </row>
    <row r="904" spans="1:4" x14ac:dyDescent="0.25">
      <c r="A904">
        <v>0.90300000000000002</v>
      </c>
      <c r="B904">
        <v>50.945559194161902</v>
      </c>
      <c r="C904">
        <v>7.5504383434349997E-3</v>
      </c>
      <c r="D904">
        <v>9.2443215270669992E-3</v>
      </c>
    </row>
    <row r="905" spans="1:4" x14ac:dyDescent="0.25">
      <c r="A905">
        <v>0.90400000000000003</v>
      </c>
      <c r="B905">
        <v>51.001911372707902</v>
      </c>
      <c r="C905">
        <v>7.5533011362069998E-3</v>
      </c>
      <c r="D905">
        <v>9.2273413700550005E-3</v>
      </c>
    </row>
    <row r="906" spans="1:4" x14ac:dyDescent="0.25">
      <c r="A906">
        <v>0.90500000000000003</v>
      </c>
      <c r="B906">
        <v>51.058263322475803</v>
      </c>
      <c r="C906">
        <v>7.5561671328050004E-3</v>
      </c>
      <c r="D906">
        <v>9.210417482878E-3</v>
      </c>
    </row>
    <row r="907" spans="1:4" x14ac:dyDescent="0.25">
      <c r="A907">
        <v>0.90600000000000003</v>
      </c>
      <c r="B907">
        <v>51.114615043173899</v>
      </c>
      <c r="C907">
        <v>7.5590363277070003E-3</v>
      </c>
      <c r="D907">
        <v>9.1935496057790004E-3</v>
      </c>
    </row>
    <row r="908" spans="1:4" x14ac:dyDescent="0.25">
      <c r="A908">
        <v>0.90700000000000003</v>
      </c>
      <c r="B908">
        <v>51.170966534549201</v>
      </c>
      <c r="C908">
        <v>7.5619087613399997E-3</v>
      </c>
      <c r="D908">
        <v>9.1767375065669992E-3</v>
      </c>
    </row>
    <row r="909" spans="1:4" x14ac:dyDescent="0.25">
      <c r="A909">
        <v>0.90800000000000003</v>
      </c>
      <c r="B909">
        <v>51.227317796401501</v>
      </c>
      <c r="C909">
        <v>7.5647843705130002E-3</v>
      </c>
      <c r="D909">
        <v>9.1599809236069998E-3</v>
      </c>
    </row>
    <row r="910" spans="1:4" x14ac:dyDescent="0.25">
      <c r="A910">
        <v>0.90900000000000003</v>
      </c>
      <c r="B910">
        <v>51.283668828358401</v>
      </c>
      <c r="C910">
        <v>7.5676631970280003E-3</v>
      </c>
      <c r="D910">
        <v>9.143279629441E-3</v>
      </c>
    </row>
    <row r="911" spans="1:4" x14ac:dyDescent="0.25">
      <c r="A911">
        <v>0.91</v>
      </c>
      <c r="B911">
        <v>51.340019630263697</v>
      </c>
      <c r="C911">
        <v>7.5705452266940001E-3</v>
      </c>
      <c r="D911">
        <v>9.1266333708489994E-3</v>
      </c>
    </row>
    <row r="912" spans="1:4" x14ac:dyDescent="0.25">
      <c r="A912">
        <v>0.91100000000000003</v>
      </c>
      <c r="B912">
        <v>51.396370201867299</v>
      </c>
      <c r="C912">
        <v>7.5734304811999999E-3</v>
      </c>
      <c r="D912">
        <v>9.1100419114100006E-3</v>
      </c>
    </row>
    <row r="913" spans="1:4" x14ac:dyDescent="0.25">
      <c r="A913">
        <v>0.91200000000000003</v>
      </c>
      <c r="B913">
        <v>51.452720542878701</v>
      </c>
      <c r="C913">
        <v>7.5763189238429998E-3</v>
      </c>
      <c r="D913">
        <v>9.0935050041430002E-3</v>
      </c>
    </row>
    <row r="914" spans="1:4" x14ac:dyDescent="0.25">
      <c r="A914">
        <v>0.91300000000000003</v>
      </c>
      <c r="B914">
        <v>51.509070653073998</v>
      </c>
      <c r="C914">
        <v>7.5792105842059998E-3</v>
      </c>
      <c r="D914">
        <v>9.0770224186460004E-3</v>
      </c>
    </row>
    <row r="915" spans="1:4" x14ac:dyDescent="0.25">
      <c r="A915">
        <v>0.91400000000000003</v>
      </c>
      <c r="B915">
        <v>51.565420532165398</v>
      </c>
      <c r="C915">
        <v>7.5821054657769999E-3</v>
      </c>
      <c r="D915">
        <v>9.0605939107870001E-3</v>
      </c>
    </row>
    <row r="916" spans="1:4" x14ac:dyDescent="0.25">
      <c r="A916">
        <v>0.91500000000000004</v>
      </c>
      <c r="B916">
        <v>51.621770179925399</v>
      </c>
      <c r="C916">
        <v>7.585003501624E-3</v>
      </c>
      <c r="D916">
        <v>9.0442192425509993E-3</v>
      </c>
    </row>
    <row r="917" spans="1:4" x14ac:dyDescent="0.25">
      <c r="A917">
        <v>0.91600000000000004</v>
      </c>
      <c r="B917">
        <v>51.678119596123899</v>
      </c>
      <c r="C917">
        <v>7.5879048243530003E-3</v>
      </c>
      <c r="D917">
        <v>9.0278981941550006E-3</v>
      </c>
    </row>
    <row r="918" spans="1:4" x14ac:dyDescent="0.25">
      <c r="A918">
        <v>0.91700000000000004</v>
      </c>
      <c r="B918">
        <v>51.734468780443201</v>
      </c>
      <c r="C918">
        <v>7.5908093062769999E-3</v>
      </c>
      <c r="D918">
        <v>9.0116305128159994E-3</v>
      </c>
    </row>
    <row r="919" spans="1:4" x14ac:dyDescent="0.25">
      <c r="A919">
        <v>0.91800000000000004</v>
      </c>
      <c r="B919">
        <v>51.790817732678001</v>
      </c>
      <c r="C919">
        <v>7.5937169952260001E-3</v>
      </c>
      <c r="D919">
        <v>8.9954159763769997E-3</v>
      </c>
    </row>
    <row r="920" spans="1:4" x14ac:dyDescent="0.25">
      <c r="A920">
        <v>0.91900000000000004</v>
      </c>
      <c r="B920">
        <v>51.847166452590599</v>
      </c>
      <c r="C920">
        <v>7.5966279150170004E-3</v>
      </c>
      <c r="D920">
        <v>8.9792543508129992E-3</v>
      </c>
    </row>
    <row r="921" spans="1:4" x14ac:dyDescent="0.25">
      <c r="A921">
        <v>0.92</v>
      </c>
      <c r="B921">
        <v>51.903514939943697</v>
      </c>
      <c r="C921">
        <v>7.5995420094080003E-3</v>
      </c>
      <c r="D921">
        <v>8.9631454058710005E-3</v>
      </c>
    </row>
    <row r="922" spans="1:4" x14ac:dyDescent="0.25">
      <c r="A922">
        <v>0.92100000000000004</v>
      </c>
      <c r="B922">
        <v>51.959863194407099</v>
      </c>
      <c r="C922">
        <v>7.6024593733829996E-3</v>
      </c>
      <c r="D922">
        <v>8.9470889176219998E-3</v>
      </c>
    </row>
    <row r="923" spans="1:4" x14ac:dyDescent="0.25">
      <c r="A923">
        <v>0.92200000000000004</v>
      </c>
      <c r="B923">
        <v>52.016211215744399</v>
      </c>
      <c r="C923">
        <v>7.6053798856530004E-3</v>
      </c>
      <c r="D923">
        <v>8.9310846507810009E-3</v>
      </c>
    </row>
    <row r="924" spans="1:4" x14ac:dyDescent="0.25">
      <c r="A924">
        <v>0.92300000000000004</v>
      </c>
      <c r="B924">
        <v>52.072559003735101</v>
      </c>
      <c r="C924">
        <v>7.6083036368150003E-3</v>
      </c>
      <c r="D924">
        <v>8.9151323882709996E-3</v>
      </c>
    </row>
    <row r="925" spans="1:4" x14ac:dyDescent="0.25">
      <c r="A925">
        <v>0.92400000000000004</v>
      </c>
      <c r="B925">
        <v>52.128906558174698</v>
      </c>
      <c r="C925">
        <v>7.6112305910609997E-3</v>
      </c>
      <c r="D925">
        <v>8.8992318932969994E-3</v>
      </c>
    </row>
    <row r="926" spans="1:4" x14ac:dyDescent="0.25">
      <c r="A926">
        <v>0.92500000000000004</v>
      </c>
      <c r="B926">
        <v>52.185253878716303</v>
      </c>
      <c r="C926">
        <v>7.6141607699759997E-3</v>
      </c>
      <c r="D926">
        <v>8.8833829533249992E-3</v>
      </c>
    </row>
    <row r="927" spans="1:4" x14ac:dyDescent="0.25">
      <c r="A927">
        <v>0.92600000000000005</v>
      </c>
      <c r="B927">
        <v>52.241600965115602</v>
      </c>
      <c r="C927">
        <v>7.6170941269110004E-3</v>
      </c>
      <c r="D927">
        <v>8.8675853405659998E-3</v>
      </c>
    </row>
    <row r="928" spans="1:4" x14ac:dyDescent="0.25">
      <c r="A928">
        <v>0.92700000000000005</v>
      </c>
      <c r="B928">
        <v>52.297947817201802</v>
      </c>
      <c r="C928">
        <v>7.6200307119259998E-3</v>
      </c>
      <c r="D928">
        <v>8.851838834777E-3</v>
      </c>
    </row>
    <row r="929" spans="1:4" x14ac:dyDescent="0.25">
      <c r="A929">
        <v>0.92800000000000005</v>
      </c>
      <c r="B929">
        <v>52.3542944346691</v>
      </c>
      <c r="C929">
        <v>7.6229705031509998E-3</v>
      </c>
      <c r="D929">
        <v>8.8361432167909995E-3</v>
      </c>
    </row>
    <row r="930" spans="1:4" x14ac:dyDescent="0.25">
      <c r="A930">
        <v>0.92900000000000005</v>
      </c>
      <c r="B930">
        <v>52.410640817287998</v>
      </c>
      <c r="C930">
        <v>7.6259135254490001E-3</v>
      </c>
      <c r="D930">
        <v>8.820498261168E-3</v>
      </c>
    </row>
    <row r="931" spans="1:4" x14ac:dyDescent="0.25">
      <c r="A931">
        <v>0.93</v>
      </c>
      <c r="B931">
        <v>52.466986964733003</v>
      </c>
      <c r="C931">
        <v>7.628859720501E-3</v>
      </c>
      <c r="D931">
        <v>8.8049037591499991E-3</v>
      </c>
    </row>
    <row r="932" spans="1:4" x14ac:dyDescent="0.25">
      <c r="A932">
        <v>0.93100000000000005</v>
      </c>
      <c r="B932">
        <v>52.523332876874697</v>
      </c>
      <c r="C932">
        <v>7.6318091500829997E-3</v>
      </c>
      <c r="D932">
        <v>8.7893594900949994E-3</v>
      </c>
    </row>
    <row r="933" spans="1:4" x14ac:dyDescent="0.25">
      <c r="A933">
        <v>0.93200000000000005</v>
      </c>
      <c r="B933">
        <v>52.579678553354803</v>
      </c>
      <c r="C933">
        <v>7.6347618042650004E-3</v>
      </c>
      <c r="D933">
        <v>8.7738652401030005E-3</v>
      </c>
    </row>
    <row r="934" spans="1:4" x14ac:dyDescent="0.25">
      <c r="A934">
        <v>0.93300000000000005</v>
      </c>
      <c r="B934">
        <v>52.636023993985297</v>
      </c>
      <c r="C934">
        <v>7.6377176369270003E-3</v>
      </c>
      <c r="D934">
        <v>8.7584207874339993E-3</v>
      </c>
    </row>
    <row r="935" spans="1:4" x14ac:dyDescent="0.25">
      <c r="A935">
        <v>0.93400000000000005</v>
      </c>
      <c r="B935">
        <v>52.692369198444801</v>
      </c>
      <c r="C935">
        <v>7.6406766757140003E-3</v>
      </c>
      <c r="D935">
        <v>8.7430259319069992E-3</v>
      </c>
    </row>
    <row r="936" spans="1:4" x14ac:dyDescent="0.25">
      <c r="A936">
        <v>0.93500000000000005</v>
      </c>
      <c r="B936">
        <v>52.748714166596002</v>
      </c>
      <c r="C936">
        <v>7.6436389786150001E-3</v>
      </c>
      <c r="D936">
        <v>8.7276804530309997E-3</v>
      </c>
    </row>
    <row r="937" spans="1:4" x14ac:dyDescent="0.25">
      <c r="A937">
        <v>0.93600000000000005</v>
      </c>
      <c r="B937">
        <v>52.805058897984097</v>
      </c>
      <c r="C937">
        <v>7.6466044249410003E-3</v>
      </c>
      <c r="D937">
        <v>8.7123841389090007E-3</v>
      </c>
    </row>
    <row r="938" spans="1:4" x14ac:dyDescent="0.25">
      <c r="A938">
        <v>0.93700000000000006</v>
      </c>
      <c r="B938">
        <v>52.861403392607798</v>
      </c>
      <c r="C938">
        <v>7.6495731411080001E-3</v>
      </c>
      <c r="D938">
        <v>8.6971367845989998E-3</v>
      </c>
    </row>
    <row r="939" spans="1:4" x14ac:dyDescent="0.25">
      <c r="A939">
        <v>0.93799999999999994</v>
      </c>
      <c r="B939">
        <v>52.917747650069899</v>
      </c>
      <c r="C939">
        <v>7.6525450375300001E-3</v>
      </c>
      <c r="D939">
        <v>8.6819381762220007E-3</v>
      </c>
    </row>
    <row r="940" spans="1:4" x14ac:dyDescent="0.25">
      <c r="A940">
        <v>0.93899999999999995</v>
      </c>
      <c r="B940">
        <v>52.974091670102197</v>
      </c>
      <c r="C940">
        <v>7.655520127971E-3</v>
      </c>
      <c r="D940">
        <v>8.6667881124929992E-3</v>
      </c>
    </row>
    <row r="941" spans="1:4" x14ac:dyDescent="0.25">
      <c r="A941">
        <v>0.94</v>
      </c>
      <c r="B941">
        <v>53.030435452552297</v>
      </c>
      <c r="C941">
        <v>7.6584984474750003E-3</v>
      </c>
      <c r="D941">
        <v>8.6516863817760001E-3</v>
      </c>
    </row>
    <row r="942" spans="1:4" x14ac:dyDescent="0.25">
      <c r="A942">
        <v>0.94099999999999995</v>
      </c>
      <c r="B942">
        <v>53.086778997120803</v>
      </c>
      <c r="C942">
        <v>7.6614800147820003E-3</v>
      </c>
      <c r="D942">
        <v>8.6366327841619992E-3</v>
      </c>
    </row>
    <row r="943" spans="1:4" x14ac:dyDescent="0.25">
      <c r="A943">
        <v>0.94199999999999995</v>
      </c>
      <c r="B943">
        <v>53.143122303481398</v>
      </c>
      <c r="C943">
        <v>7.664464751902E-3</v>
      </c>
      <c r="D943">
        <v>8.6216271053999993E-3</v>
      </c>
    </row>
    <row r="944" spans="1:4" x14ac:dyDescent="0.25">
      <c r="A944">
        <v>0.94299999999999995</v>
      </c>
      <c r="B944">
        <v>53.199465371495798</v>
      </c>
      <c r="C944">
        <v>7.6674526933109997E-3</v>
      </c>
      <c r="D944">
        <v>8.6066691513869992E-3</v>
      </c>
    </row>
    <row r="945" spans="1:4" x14ac:dyDescent="0.25">
      <c r="A945">
        <v>0.94399999999999995</v>
      </c>
      <c r="B945">
        <v>53.255808200824099</v>
      </c>
      <c r="C945">
        <v>7.6704438966729996E-3</v>
      </c>
      <c r="D945">
        <v>8.5917587226560007E-3</v>
      </c>
    </row>
    <row r="946" spans="1:4" x14ac:dyDescent="0.25">
      <c r="A946">
        <v>0.94499999999999995</v>
      </c>
      <c r="B946">
        <v>53.312150791283599</v>
      </c>
      <c r="C946">
        <v>7.6734382596580003E-3</v>
      </c>
      <c r="D946">
        <v>8.5768956024139999E-3</v>
      </c>
    </row>
    <row r="947" spans="1:4" x14ac:dyDescent="0.25">
      <c r="A947">
        <v>0.94599999999999995</v>
      </c>
      <c r="B947">
        <v>53.368493142599199</v>
      </c>
      <c r="C947">
        <v>7.6764358493649999E-3</v>
      </c>
      <c r="D947">
        <v>8.5620796079660007E-3</v>
      </c>
    </row>
    <row r="948" spans="1:4" x14ac:dyDescent="0.25">
      <c r="A948">
        <v>0.94699999999999995</v>
      </c>
      <c r="B948">
        <v>53.424835254486602</v>
      </c>
      <c r="C948">
        <v>7.6794366639970002E-3</v>
      </c>
      <c r="D948">
        <v>8.5473105326929998E-3</v>
      </c>
    </row>
    <row r="949" spans="1:4" x14ac:dyDescent="0.25">
      <c r="A949">
        <v>0.94799999999999995</v>
      </c>
      <c r="B949">
        <v>53.481177126684102</v>
      </c>
      <c r="C949">
        <v>7.6824406791879997E-3</v>
      </c>
      <c r="D949">
        <v>8.532588183288E-3</v>
      </c>
    </row>
    <row r="950" spans="1:4" x14ac:dyDescent="0.25">
      <c r="A950">
        <v>0.94899999999999995</v>
      </c>
      <c r="B950">
        <v>53.537518759044303</v>
      </c>
      <c r="C950">
        <v>7.6854479366880004E-3</v>
      </c>
      <c r="D950">
        <v>8.5179123528840005E-3</v>
      </c>
    </row>
    <row r="951" spans="1:4" x14ac:dyDescent="0.25">
      <c r="A951">
        <v>0.95</v>
      </c>
      <c r="B951">
        <v>53.593860151175797</v>
      </c>
      <c r="C951">
        <v>7.6884583673460004E-3</v>
      </c>
      <c r="D951">
        <v>8.5032828540269993E-3</v>
      </c>
    </row>
    <row r="952" spans="1:4" x14ac:dyDescent="0.25">
      <c r="A952">
        <v>0.95099999999999996</v>
      </c>
      <c r="B952">
        <v>53.650201302958898</v>
      </c>
      <c r="C952">
        <v>7.691472027792E-3</v>
      </c>
      <c r="D952">
        <v>8.4886994899470002E-3</v>
      </c>
    </row>
    <row r="953" spans="1:4" x14ac:dyDescent="0.25">
      <c r="A953">
        <v>0.95199999999999996</v>
      </c>
      <c r="B953">
        <v>53.706542213997999</v>
      </c>
      <c r="C953">
        <v>7.6944888978399996E-3</v>
      </c>
      <c r="D953">
        <v>8.4741620679879993E-3</v>
      </c>
    </row>
    <row r="954" spans="1:4" x14ac:dyDescent="0.25">
      <c r="A954">
        <v>0.95299999999999996</v>
      </c>
      <c r="B954">
        <v>53.762882884184499</v>
      </c>
      <c r="C954">
        <v>7.6975089880550003E-3</v>
      </c>
      <c r="D954">
        <v>8.4596703953589997E-3</v>
      </c>
    </row>
    <row r="955" spans="1:4" x14ac:dyDescent="0.25">
      <c r="A955">
        <v>0.95399999999999996</v>
      </c>
      <c r="B955">
        <v>53.819223313233401</v>
      </c>
      <c r="C955">
        <v>7.7005322721680003E-3</v>
      </c>
      <c r="D955">
        <v>8.4452242744090002E-3</v>
      </c>
    </row>
    <row r="956" spans="1:4" x14ac:dyDescent="0.25">
      <c r="A956">
        <v>0.95499999999999996</v>
      </c>
      <c r="B956">
        <v>53.875563500828001</v>
      </c>
      <c r="C956">
        <v>7.703558807905E-3</v>
      </c>
      <c r="D956">
        <v>8.4308235244389997E-3</v>
      </c>
    </row>
    <row r="957" spans="1:4" x14ac:dyDescent="0.25">
      <c r="A957">
        <v>0.95599999999999996</v>
      </c>
      <c r="B957">
        <v>53.931903446669999</v>
      </c>
      <c r="C957">
        <v>7.706588515784E-3</v>
      </c>
      <c r="D957">
        <v>8.4164679522210004E-3</v>
      </c>
    </row>
    <row r="958" spans="1:4" x14ac:dyDescent="0.25">
      <c r="A958">
        <v>0.95699999999999996</v>
      </c>
      <c r="B958">
        <v>53.988243150665703</v>
      </c>
      <c r="C958">
        <v>7.7096214663829998E-3</v>
      </c>
      <c r="D958">
        <v>8.4021573655839992E-3</v>
      </c>
    </row>
    <row r="959" spans="1:4" x14ac:dyDescent="0.25">
      <c r="A959">
        <v>0.95799999999999996</v>
      </c>
      <c r="B959">
        <v>54.0445826124676</v>
      </c>
      <c r="C959">
        <v>7.712657629751E-3</v>
      </c>
      <c r="D959">
        <v>8.3878915787389992E-3</v>
      </c>
    </row>
    <row r="960" spans="1:4" x14ac:dyDescent="0.25">
      <c r="A960">
        <v>0.95899999999999996</v>
      </c>
      <c r="B960">
        <v>54.100921831819299</v>
      </c>
      <c r="C960">
        <v>7.715696984781E-3</v>
      </c>
      <c r="D960">
        <v>8.3736704009950008E-3</v>
      </c>
    </row>
    <row r="961" spans="1:4" x14ac:dyDescent="0.25">
      <c r="A961">
        <v>0.96</v>
      </c>
      <c r="B961">
        <v>54.157260808563301</v>
      </c>
      <c r="C961">
        <v>7.7187395741930001E-3</v>
      </c>
      <c r="D961">
        <v>8.3594936536310008E-3</v>
      </c>
    </row>
    <row r="962" spans="1:4" x14ac:dyDescent="0.25">
      <c r="A962">
        <v>0.96099999999999997</v>
      </c>
      <c r="B962">
        <v>54.213599542275297</v>
      </c>
      <c r="C962">
        <v>7.7217853537040002E-3</v>
      </c>
      <c r="D962">
        <v>8.3453611513239993E-3</v>
      </c>
    </row>
    <row r="963" spans="1:4" x14ac:dyDescent="0.25">
      <c r="A963">
        <v>0.96199999999999997</v>
      </c>
      <c r="B963">
        <v>54.269938032892199</v>
      </c>
      <c r="C963">
        <v>7.7248343895590004E-3</v>
      </c>
      <c r="D963">
        <v>8.3312727031570003E-3</v>
      </c>
    </row>
    <row r="964" spans="1:4" x14ac:dyDescent="0.25">
      <c r="A964">
        <v>0.96299999999999997</v>
      </c>
      <c r="B964">
        <v>54.3262762799745</v>
      </c>
      <c r="C964">
        <v>7.7278866152989999E-3</v>
      </c>
      <c r="D964">
        <v>8.317228134106E-3</v>
      </c>
    </row>
    <row r="965" spans="1:4" x14ac:dyDescent="0.25">
      <c r="A965">
        <v>0.96399999999999997</v>
      </c>
      <c r="B965">
        <v>54.382614283412103</v>
      </c>
      <c r="C965">
        <v>7.7309420331539997E-3</v>
      </c>
      <c r="D965">
        <v>8.3032272570519993E-3</v>
      </c>
    </row>
    <row r="966" spans="1:4" x14ac:dyDescent="0.25">
      <c r="A966">
        <v>0.96499999999999997</v>
      </c>
      <c r="B966">
        <v>54.438952042893099</v>
      </c>
      <c r="C966">
        <v>7.7340007022849997E-3</v>
      </c>
      <c r="D966">
        <v>8.2892698973809995E-3</v>
      </c>
    </row>
    <row r="967" spans="1:4" x14ac:dyDescent="0.25">
      <c r="A967">
        <v>0.96599999999999997</v>
      </c>
      <c r="B967">
        <v>54.495289558238497</v>
      </c>
      <c r="C967">
        <v>7.7370625666489997E-3</v>
      </c>
      <c r="D967">
        <v>8.2753558622579992E-3</v>
      </c>
    </row>
    <row r="968" spans="1:4" x14ac:dyDescent="0.25">
      <c r="A968">
        <v>0.96699999999999997</v>
      </c>
      <c r="B968">
        <v>54.5516268291274</v>
      </c>
      <c r="C968">
        <v>7.7401276520939997E-3</v>
      </c>
      <c r="D968">
        <v>8.2614849866079997E-3</v>
      </c>
    </row>
    <row r="969" spans="1:4" x14ac:dyDescent="0.25">
      <c r="A969">
        <v>0.96799999999999997</v>
      </c>
      <c r="B969">
        <v>54.607963855276701</v>
      </c>
      <c r="C969">
        <v>7.7431959829909998E-3</v>
      </c>
      <c r="D969">
        <v>8.2476570846180004E-3</v>
      </c>
    </row>
    <row r="970" spans="1:4" x14ac:dyDescent="0.25">
      <c r="A970">
        <v>0.96899999999999997</v>
      </c>
      <c r="B970">
        <v>54.6643006364773</v>
      </c>
      <c r="C970">
        <v>7.7462674502609997E-3</v>
      </c>
      <c r="D970">
        <v>8.233871979073E-3</v>
      </c>
    </row>
    <row r="971" spans="1:4" x14ac:dyDescent="0.25">
      <c r="A971">
        <v>0.97</v>
      </c>
      <c r="B971">
        <v>54.7206371724725</v>
      </c>
      <c r="C971">
        <v>7.7493422319110002E-3</v>
      </c>
      <c r="D971">
        <v>8.2201295003249998E-3</v>
      </c>
    </row>
    <row r="972" spans="1:4" x14ac:dyDescent="0.25">
      <c r="A972">
        <v>0.97099999999999997</v>
      </c>
      <c r="B972">
        <v>54.7769734630076</v>
      </c>
      <c r="C972">
        <v>7.7524201611270001E-3</v>
      </c>
      <c r="D972">
        <v>8.2064294609029993E-3</v>
      </c>
    </row>
    <row r="973" spans="1:4" x14ac:dyDescent="0.25">
      <c r="A973">
        <v>0.97199999999999998</v>
      </c>
      <c r="B973">
        <v>54.833309507871</v>
      </c>
      <c r="C973">
        <v>7.7555013069629999E-3</v>
      </c>
      <c r="D973">
        <v>8.1927716967089993E-3</v>
      </c>
    </row>
    <row r="974" spans="1:4" x14ac:dyDescent="0.25">
      <c r="A974">
        <v>0.97299999999999998</v>
      </c>
      <c r="B974">
        <v>54.889645306773502</v>
      </c>
      <c r="C974">
        <v>7.7585857062330002E-3</v>
      </c>
      <c r="D974">
        <v>8.1791560308439992E-3</v>
      </c>
    </row>
    <row r="975" spans="1:4" x14ac:dyDescent="0.25">
      <c r="A975">
        <v>0.97399999999999998</v>
      </c>
      <c r="B975">
        <v>54.945980859418199</v>
      </c>
      <c r="C975">
        <v>7.761673308309E-3</v>
      </c>
      <c r="D975">
        <v>8.1655822879609999E-3</v>
      </c>
    </row>
    <row r="976" spans="1:4" x14ac:dyDescent="0.25">
      <c r="A976">
        <v>0.97499999999999998</v>
      </c>
      <c r="B976">
        <v>55.0023161656461</v>
      </c>
      <c r="C976">
        <v>7.7647641130029997E-3</v>
      </c>
      <c r="D976">
        <v>8.1520503002920006E-3</v>
      </c>
    </row>
    <row r="977" spans="1:4" x14ac:dyDescent="0.25">
      <c r="A977">
        <v>0.97599999999999998</v>
      </c>
      <c r="B977">
        <v>55.058651225111198</v>
      </c>
      <c r="C977">
        <v>7.7678581266669997E-3</v>
      </c>
      <c r="D977">
        <v>8.1385598958870001E-3</v>
      </c>
    </row>
    <row r="978" spans="1:4" x14ac:dyDescent="0.25">
      <c r="A978">
        <v>0.97699999999999998</v>
      </c>
      <c r="B978">
        <v>55.114986037651498</v>
      </c>
      <c r="C978">
        <v>7.7709553795360002E-3</v>
      </c>
      <c r="D978">
        <v>8.1251109042220007E-3</v>
      </c>
    </row>
    <row r="979" spans="1:4" x14ac:dyDescent="0.25">
      <c r="A979">
        <v>0.97799999999999998</v>
      </c>
      <c r="B979">
        <v>55.171320602978398</v>
      </c>
      <c r="C979">
        <v>7.7740558574800004E-3</v>
      </c>
      <c r="D979">
        <v>8.1117031511300005E-3</v>
      </c>
    </row>
    <row r="980" spans="1:4" x14ac:dyDescent="0.25">
      <c r="A980">
        <v>0.97899999999999998</v>
      </c>
      <c r="B980">
        <v>55.227654920784097</v>
      </c>
      <c r="C980">
        <v>7.7771595153829998E-3</v>
      </c>
      <c r="D980">
        <v>8.0983364747129992E-3</v>
      </c>
    </row>
    <row r="981" spans="1:4" x14ac:dyDescent="0.25">
      <c r="A981">
        <v>0.98</v>
      </c>
      <c r="B981">
        <v>55.283988990927298</v>
      </c>
      <c r="C981">
        <v>7.7802664344639996E-3</v>
      </c>
      <c r="D981">
        <v>8.0850107072309996E-3</v>
      </c>
    </row>
    <row r="982" spans="1:4" x14ac:dyDescent="0.25">
      <c r="A982">
        <v>0.98099999999999998</v>
      </c>
      <c r="B982">
        <v>55.340322813064503</v>
      </c>
      <c r="C982">
        <v>7.7833765430259999E-3</v>
      </c>
      <c r="D982">
        <v>8.0717256751610001E-3</v>
      </c>
    </row>
    <row r="983" spans="1:4" x14ac:dyDescent="0.25">
      <c r="A983">
        <v>0.98199999999999998</v>
      </c>
      <c r="B983">
        <v>55.396656386944997</v>
      </c>
      <c r="C983">
        <v>7.7864898570260003E-3</v>
      </c>
      <c r="D983">
        <v>8.0584812174179996E-3</v>
      </c>
    </row>
    <row r="984" spans="1:4" x14ac:dyDescent="0.25">
      <c r="A984">
        <v>0.98299999999999998</v>
      </c>
      <c r="B984">
        <v>55.452989712387399</v>
      </c>
      <c r="C984">
        <v>7.7896064054829997E-3</v>
      </c>
      <c r="D984">
        <v>8.0452771709980005E-3</v>
      </c>
    </row>
    <row r="985" spans="1:4" x14ac:dyDescent="0.25">
      <c r="A985">
        <v>0.98399999999999999</v>
      </c>
      <c r="B985">
        <v>55.509322789123097</v>
      </c>
      <c r="C985">
        <v>7.7927261954889998E-3</v>
      </c>
      <c r="D985">
        <v>8.032113372843E-3</v>
      </c>
    </row>
    <row r="986" spans="1:4" x14ac:dyDescent="0.25">
      <c r="A986">
        <v>0.98499999999999999</v>
      </c>
      <c r="B986">
        <v>55.565655616750803</v>
      </c>
      <c r="C986">
        <v>7.795849149632E-3</v>
      </c>
      <c r="D986">
        <v>8.0189896514670008E-3</v>
      </c>
    </row>
    <row r="987" spans="1:4" x14ac:dyDescent="0.25">
      <c r="A987">
        <v>0.98599999999999999</v>
      </c>
      <c r="B987">
        <v>55.6219881952657</v>
      </c>
      <c r="C987">
        <v>7.7989753690600001E-3</v>
      </c>
      <c r="D987">
        <v>8.0059058539080005E-3</v>
      </c>
    </row>
    <row r="988" spans="1:4" x14ac:dyDescent="0.25">
      <c r="A988">
        <v>0.98699999999999999</v>
      </c>
      <c r="B988">
        <v>55.678320524294499</v>
      </c>
      <c r="C988">
        <v>7.8021047815359998E-3</v>
      </c>
      <c r="D988">
        <v>7.9928618071300004E-3</v>
      </c>
    </row>
    <row r="989" spans="1:4" x14ac:dyDescent="0.25">
      <c r="A989">
        <v>0.98799999999999999</v>
      </c>
      <c r="B989">
        <v>55.734652603528801</v>
      </c>
      <c r="C989">
        <v>7.8052374203630001E-3</v>
      </c>
      <c r="D989">
        <v>7.9798573605089993E-3</v>
      </c>
    </row>
    <row r="990" spans="1:4" x14ac:dyDescent="0.25">
      <c r="A990">
        <v>0.98899999999999999</v>
      </c>
      <c r="B990">
        <v>55.790984432762201</v>
      </c>
      <c r="C990">
        <v>7.8083732636519999E-3</v>
      </c>
      <c r="D990">
        <v>7.9668923527680003E-3</v>
      </c>
    </row>
    <row r="991" spans="1:4" x14ac:dyDescent="0.25">
      <c r="A991">
        <v>0.99</v>
      </c>
      <c r="B991">
        <v>55.847316011817298</v>
      </c>
      <c r="C991">
        <v>7.8115123394920001E-3</v>
      </c>
      <c r="D991">
        <v>7.9539666212510001E-3</v>
      </c>
    </row>
    <row r="992" spans="1:4" x14ac:dyDescent="0.25">
      <c r="A992">
        <v>0.99099999999999999</v>
      </c>
      <c r="B992">
        <v>55.903647340342999</v>
      </c>
      <c r="C992">
        <v>7.8146546361790008E-3</v>
      </c>
      <c r="D992">
        <v>7.9410800080149998E-3</v>
      </c>
    </row>
    <row r="993" spans="1:4" x14ac:dyDescent="0.25">
      <c r="A993">
        <v>0.99199999999999999</v>
      </c>
      <c r="B993">
        <v>55.9599784181069</v>
      </c>
      <c r="C993">
        <v>7.8178001498150004E-3</v>
      </c>
      <c r="D993">
        <v>7.9282323588399997E-3</v>
      </c>
    </row>
    <row r="994" spans="1:4" x14ac:dyDescent="0.25">
      <c r="A994">
        <v>0.99299999999999999</v>
      </c>
      <c r="B994">
        <v>56.016309244886301</v>
      </c>
      <c r="C994">
        <v>7.82094887206E-3</v>
      </c>
      <c r="D994">
        <v>7.9154235085379995E-3</v>
      </c>
    </row>
    <row r="995" spans="1:4" x14ac:dyDescent="0.25">
      <c r="A995">
        <v>0.99399999999999999</v>
      </c>
      <c r="B995">
        <v>56.072639820436699</v>
      </c>
      <c r="C995">
        <v>7.8241008308430008E-3</v>
      </c>
      <c r="D995">
        <v>7.902653310096E-3</v>
      </c>
    </row>
    <row r="996" spans="1:4" x14ac:dyDescent="0.25">
      <c r="A996">
        <v>0.995</v>
      </c>
      <c r="B996">
        <v>56.128970144433801</v>
      </c>
      <c r="C996">
        <v>7.8272559836309995E-3</v>
      </c>
      <c r="D996">
        <v>7.8899216042130002E-3</v>
      </c>
    </row>
    <row r="997" spans="1:4" x14ac:dyDescent="0.25">
      <c r="A997">
        <v>0.996</v>
      </c>
      <c r="B997">
        <v>56.185300216762997</v>
      </c>
      <c r="C997">
        <v>7.8304143823750005E-3</v>
      </c>
      <c r="D997">
        <v>7.8772282342600003E-3</v>
      </c>
    </row>
    <row r="998" spans="1:4" x14ac:dyDescent="0.25">
      <c r="A998">
        <v>0.997</v>
      </c>
      <c r="B998">
        <v>56.241630036990898</v>
      </c>
      <c r="C998">
        <v>7.8335759765310008E-3</v>
      </c>
      <c r="D998">
        <v>7.8645730517659992E-3</v>
      </c>
    </row>
    <row r="999" spans="1:4" x14ac:dyDescent="0.25">
      <c r="A999">
        <v>0.998</v>
      </c>
      <c r="B999">
        <v>56.297959605006199</v>
      </c>
      <c r="C999">
        <v>7.8367408016020001E-3</v>
      </c>
      <c r="D999">
        <v>7.851955900921E-3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工作表1!sensing_cos_1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nt92</dc:creator>
  <cp:lastModifiedBy>nt92</cp:lastModifiedBy>
  <cp:lastPrinted>2010-10-18T07:24:02Z</cp:lastPrinted>
  <dcterms:created xsi:type="dcterms:W3CDTF">2010-10-18T07:17:39Z</dcterms:created>
  <dcterms:modified xsi:type="dcterms:W3CDTF">2010-10-19T01:09:31Z</dcterms:modified>
</cp:coreProperties>
</file>