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20475" windowHeight="9855" activeTab="2"/>
  </bookViews>
  <sheets>
    <sheet name="Integral" sheetId="1" r:id="rId1"/>
    <sheet name="Summation" sheetId="2" r:id="rId2"/>
    <sheet name="integral in large scale" sheetId="3" r:id="rId3"/>
  </sheets>
  <definedNames>
    <definedName name="sensing_appr" localSheetId="2">'integral in large scale'!$A$1:$C$500</definedName>
    <definedName name="summation" localSheetId="0">Integral!$A$1:$C$100</definedName>
    <definedName name="summation" localSheetId="1">Summation!$A$2:$C$101</definedName>
    <definedName name="summation_1" localSheetId="1">Summation!$E$2:$G$101</definedName>
  </definedNames>
  <calcPr calcId="144525"/>
</workbook>
</file>

<file path=xl/connections.xml><?xml version="1.0" encoding="utf-8"?>
<connections xmlns="http://schemas.openxmlformats.org/spreadsheetml/2006/main">
  <connection id="1" name="sensing_appr" type="6" refreshedVersion="4" background="1" saveData="1">
    <textPr codePage="950" sourceFile="C:\Users\nt92\Desktop\sensing program\summation\sensing_appr.txt" space="1" consecutive="1">
      <textFields count="4">
        <textField type="skip"/>
        <textField/>
        <textField/>
        <textField/>
      </textFields>
    </textPr>
  </connection>
  <connection id="2" name="summation" type="6" refreshedVersion="4" background="1" saveData="1">
    <textPr codePage="950" sourceFile="C:\Users\nt92\Desktop\sensing program\summation\summation.txt" space="1" consecutive="1">
      <textFields count="3">
        <textField/>
        <textField/>
        <textField/>
      </textFields>
    </textPr>
  </connection>
  <connection id="3" name="summation1" type="6" refreshedVersion="4" background="1" saveData="1">
    <textPr codePage="950" sourceFile="C:\Users\nt92\Desktop\sensing program\summation\summation.txt" space="1" consecutive="1">
      <textFields count="3">
        <textField/>
        <textField/>
        <textField/>
      </textFields>
    </textPr>
  </connection>
  <connection id="4" name="summation2" type="6" refreshedVersion="4" background="1" saveData="1">
    <textPr codePage="950" sourceFile="C:\Users\nt92\Desktop\sensing program\summation\summa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<sst xmlns="http://schemas.openxmlformats.org/spreadsheetml/2006/main" count="6" uniqueCount="5">
  <si>
    <t>p(steepness)</t>
    <phoneticPr fontId="1" type="noConversion"/>
  </si>
  <si>
    <t>sn(integral)</t>
    <phoneticPr fontId="1" type="noConversion"/>
  </si>
  <si>
    <t>deviation(integral)</t>
    <phoneticPr fontId="1" type="noConversion"/>
  </si>
  <si>
    <t>sn(summation)</t>
    <phoneticPr fontId="1" type="noConversion"/>
  </si>
  <si>
    <t>deviation(summation)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</si>
</sst>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v>sn</c:v>
          </c:tx>
          <c:marker>
            <c:symbol val="none"/>
          </c:marker>
          <c:cat>
            <c:numRef>
              <c:f>Integral!$A:$A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cat>
          <c:val>
            <c:numRef>
              <c:f>Integral!$B$1:$B$100</c:f>
              <c:numCache>
                <c:formatCode>General</c:formatCode>
                <c:ptCount val="100"/>
                <c:pt idx="0">
                  <c:v>79840.1598401597</c:v>
                </c:pt>
                <c:pt idx="1">
                  <c:v>79840.060223884095</c:v>
                </c:pt>
                <c:pt idx="2">
                  <c:v>79839.761190480902</c:v>
                </c:pt>
                <c:pt idx="3">
                  <c:v>79839.262185855798</c:v>
                </c:pt>
                <c:pt idx="4">
                  <c:v>79838.562285297099</c:v>
                </c:pt>
                <c:pt idx="5">
                  <c:v>79837.660191642295</c:v>
                </c:pt>
                <c:pt idx="6">
                  <c:v>79836.554232707102</c:v>
                </c:pt>
                <c:pt idx="7">
                  <c:v>79835.242357970696</c:v>
                </c:pt>
                <c:pt idx="8">
                  <c:v>79833.722134514494</c:v>
                </c:pt>
                <c:pt idx="9">
                  <c:v>79831.990742204405</c:v>
                </c:pt>
                <c:pt idx="10">
                  <c:v>79830.044968110305</c:v>
                </c:pt>
                <c:pt idx="11">
                  <c:v>79827.881200151794</c:v>
                </c:pt>
                <c:pt idx="12">
                  <c:v>79825.495419960207</c:v>
                </c:pt>
                <c:pt idx="13">
                  <c:v>79822.883194944196</c:v>
                </c:pt>
                <c:pt idx="14">
                  <c:v>79820.039669545498</c:v>
                </c:pt>
                <c:pt idx="15">
                  <c:v>79816.959555670197</c:v>
                </c:pt>
                <c:pt idx="16">
                  <c:v>79813.637122279804</c:v>
                </c:pt>
                <c:pt idx="17">
                  <c:v>79810.066184124094</c:v>
                </c:pt>
                <c:pt idx="18">
                  <c:v>79806.240089597894</c:v>
                </c:pt>
                <c:pt idx="19">
                  <c:v>79802.151707701705</c:v>
                </c:pt>
                <c:pt idx="20">
                  <c:v>79797.793414085201</c:v>
                </c:pt>
                <c:pt idx="21">
                  <c:v>79793.157076151299</c:v>
                </c:pt>
                <c:pt idx="22">
                  <c:v>79788.234037198097</c:v>
                </c:pt>
                <c:pt idx="23">
                  <c:v>79783.015099572207</c:v>
                </c:pt>
                <c:pt idx="24">
                  <c:v>79777.4905068105</c:v>
                </c:pt>
                <c:pt idx="25">
                  <c:v>79771.649924741097</c:v>
                </c:pt>
                <c:pt idx="26">
                  <c:v>79765.482421516703</c:v>
                </c:pt>
                <c:pt idx="27">
                  <c:v>79758.976446551998</c:v>
                </c:pt>
                <c:pt idx="28">
                  <c:v>79752.119808333693</c:v>
                </c:pt>
                <c:pt idx="29">
                  <c:v>79744.899651074404</c:v>
                </c:pt>
                <c:pt idx="30">
                  <c:v>79737.302430177297</c:v>
                </c:pt>
                <c:pt idx="31">
                  <c:v>79729.313886480799</c:v>
                </c:pt>
                <c:pt idx="32">
                  <c:v>79720.919019249006</c:v>
                </c:pt>
                <c:pt idx="33">
                  <c:v>79712.102057875905</c:v>
                </c:pt>
                <c:pt idx="34">
                  <c:v>79702.846432270002</c:v>
                </c:pt>
                <c:pt idx="35">
                  <c:v>79693.134741883507</c:v>
                </c:pt>
                <c:pt idx="36">
                  <c:v>79682.948723355905</c:v>
                </c:pt>
                <c:pt idx="37">
                  <c:v>79672.269216734901</c:v>
                </c:pt>
                <c:pt idx="38">
                  <c:v>79661.076130244095</c:v>
                </c:pt>
                <c:pt idx="39">
                  <c:v>79649.348403564203</c:v>
                </c:pt>
                <c:pt idx="40">
                  <c:v>79637.063969596202</c:v>
                </c:pt>
                <c:pt idx="41">
                  <c:v>79624.199714677205</c:v>
                </c:pt>
                <c:pt idx="42">
                  <c:v>79610.731437219903</c:v>
                </c:pt>
                <c:pt idx="43">
                  <c:v>79596.633804748999</c:v>
                </c:pt>
                <c:pt idx="44">
                  <c:v>79581.880309312197</c:v>
                </c:pt>
                <c:pt idx="45">
                  <c:v>79566.4432212432</c:v>
                </c:pt>
                <c:pt idx="46">
                  <c:v>79550.293541260093</c:v>
                </c:pt>
                <c:pt idx="47">
                  <c:v>79533.400950886004</c:v>
                </c:pt>
                <c:pt idx="48">
                  <c:v>79515.733761182593</c:v>
                </c:pt>
                <c:pt idx="49">
                  <c:v>79497.258859794703</c:v>
                </c:pt>
                <c:pt idx="50">
                  <c:v>79477.941656306793</c:v>
                </c:pt>
                <c:pt idx="51">
                  <c:v>79457.746025924804</c:v>
                </c:pt>
                <c:pt idx="52">
                  <c:v>79436.634251497104</c:v>
                </c:pt>
                <c:pt idx="53">
                  <c:v>79414.566963906007</c:v>
                </c:pt>
                <c:pt idx="54">
                  <c:v>79391.503080864204</c:v>
                </c:pt>
                <c:pt idx="55">
                  <c:v>79367.399744165203</c:v>
                </c:pt>
                <c:pt idx="56">
                  <c:v>79342.212255448903</c:v>
                </c:pt>
                <c:pt idx="57">
                  <c:v>79315.894010558099</c:v>
                </c:pt>
                <c:pt idx="58">
                  <c:v>79288.396432573907</c:v>
                </c:pt>
                <c:pt idx="59">
                  <c:v>79259.668903640399</c:v>
                </c:pt>
                <c:pt idx="60">
                  <c:v>79229.658695702004</c:v>
                </c:pt>
                <c:pt idx="61">
                  <c:v>79198.310900302095</c:v>
                </c:pt>
                <c:pt idx="62">
                  <c:v>79165.568357610406</c:v>
                </c:pt>
                <c:pt idx="63">
                  <c:v>79131.371584874301</c:v>
                </c:pt>
                <c:pt idx="64">
                  <c:v>79095.658704513597</c:v>
                </c:pt>
                <c:pt idx="65">
                  <c:v>79058.365372108106</c:v>
                </c:pt>
                <c:pt idx="66">
                  <c:v>79019.424704558798</c:v>
                </c:pt>
                <c:pt idx="67">
                  <c:v>78978.7672087385</c:v>
                </c:pt>
                <c:pt idx="68">
                  <c:v>78936.320710981294</c:v>
                </c:pt>
                <c:pt idx="69">
                  <c:v>78892.010287802201</c:v>
                </c:pt>
                <c:pt idx="70">
                  <c:v>78845.758198279902</c:v>
                </c:pt>
                <c:pt idx="71">
                  <c:v>78797.483818577297</c:v>
                </c:pt>
                <c:pt idx="72">
                  <c:v>78747.103579127201</c:v>
                </c:pt>
                <c:pt idx="73">
                  <c:v>78694.530905054999</c:v>
                </c:pt>
                <c:pt idx="74">
                  <c:v>78639.676160467207</c:v>
                </c:pt>
                <c:pt idx="75">
                  <c:v>78582.446597288799</c:v>
                </c:pt>
                <c:pt idx="76">
                  <c:v>78522.746309390102</c:v>
                </c:pt>
                <c:pt idx="77">
                  <c:v>78460.476192804505</c:v>
                </c:pt>
                <c:pt idx="78">
                  <c:v>78395.533912900893</c:v>
                </c:pt>
                <c:pt idx="79">
                  <c:v>78327.813879437803</c:v>
                </c:pt>
                <c:pt idx="80">
                  <c:v>78257.207230493295</c:v>
                </c:pt>
                <c:pt idx="81">
                  <c:v>78183.601826326703</c:v>
                </c:pt>
                <c:pt idx="82">
                  <c:v>78106.882254298704</c:v>
                </c:pt>
                <c:pt idx="83">
                  <c:v>78026.929846038402</c:v>
                </c:pt>
                <c:pt idx="84">
                  <c:v>77943.622708109804</c:v>
                </c:pt>
                <c:pt idx="85">
                  <c:v>77856.835767492303</c:v>
                </c:pt>
                <c:pt idx="86">
                  <c:v>77766.440833246103</c:v>
                </c:pt>
                <c:pt idx="87">
                  <c:v>77672.306675785905</c:v>
                </c:pt>
                <c:pt idx="88">
                  <c:v>77574.299125230405</c:v>
                </c:pt>
                <c:pt idx="89">
                  <c:v>77472.281190335605</c:v>
                </c:pt>
                <c:pt idx="90">
                  <c:v>77366.113199542699</c:v>
                </c:pt>
                <c:pt idx="91">
                  <c:v>77255.652965692396</c:v>
                </c:pt>
                <c:pt idx="92">
                  <c:v>77140.755975952401</c:v>
                </c:pt>
                <c:pt idx="93">
                  <c:v>77021.2756084961</c:v>
                </c:pt>
                <c:pt idx="94">
                  <c:v>76897.063377432205</c:v>
                </c:pt>
                <c:pt idx="95">
                  <c:v>76767.969207432601</c:v>
                </c:pt>
                <c:pt idx="96">
                  <c:v>76633.841739427895</c:v>
                </c:pt>
                <c:pt idx="97">
                  <c:v>76494.528668631596</c:v>
                </c:pt>
                <c:pt idx="98">
                  <c:v>76349.877116026997</c:v>
                </c:pt>
                <c:pt idx="99">
                  <c:v>76199.7340342799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61088"/>
        <c:axId val="92779264"/>
      </c:lineChart>
      <c:lineChart>
        <c:grouping val="standard"/>
        <c:varyColors val="0"/>
        <c:ser>
          <c:idx val="1"/>
          <c:order val="0"/>
          <c:tx>
            <c:v>deviation</c:v>
          </c:tx>
          <c:marker>
            <c:symbol val="none"/>
          </c:marker>
          <c:cat>
            <c:numRef>
              <c:f>Integral!$A:$A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cat>
          <c:val>
            <c:numRef>
              <c:f>Integral!$C:$C</c:f>
              <c:numCache>
                <c:formatCode>General</c:formatCode>
                <c:ptCount val="1048576"/>
                <c:pt idx="0">
                  <c:v>319.36095872142999</c:v>
                </c:pt>
                <c:pt idx="1">
                  <c:v>319.55939436828299</c:v>
                </c:pt>
                <c:pt idx="2">
                  <c:v>320.155064512911</c:v>
                </c:pt>
                <c:pt idx="3">
                  <c:v>321.14905945237899</c:v>
                </c:pt>
                <c:pt idx="4">
                  <c:v>322.54319862624902</c:v>
                </c:pt>
                <c:pt idx="5">
                  <c:v>324.340034036904</c:v>
                </c:pt>
                <c:pt idx="6">
                  <c:v>326.542855043766</c:v>
                </c:pt>
                <c:pt idx="7">
                  <c:v>329.15569453766398</c:v>
                </c:pt>
                <c:pt idx="8">
                  <c:v>332.183336502977</c:v>
                </c:pt>
                <c:pt idx="9">
                  <c:v>335.63132497696603</c:v>
                </c:pt>
                <c:pt idx="10">
                  <c:v>339.50597441711102</c:v>
                </c:pt>
                <c:pt idx="11">
                  <c:v>343.81438148912002</c:v>
                </c:pt>
                <c:pt idx="12">
                  <c:v>348.56443828943299</c:v>
                </c:pt>
                <c:pt idx="13">
                  <c:v>353.764847017796</c:v>
                </c:pt>
                <c:pt idx="14">
                  <c:v>359.42513611659098</c:v>
                </c:pt>
                <c:pt idx="15">
                  <c:v>365.55567789494199</c:v>
                </c:pt>
                <c:pt idx="16">
                  <c:v>372.16770765691098</c:v>
                </c:pt>
                <c:pt idx="17">
                  <c:v>379.27334435387701</c:v>
                </c:pt>
                <c:pt idx="18">
                  <c:v>386.885612782338</c:v>
                </c:pt>
                <c:pt idx="19">
                  <c:v>395.01846734889199</c:v>
                </c:pt>
                <c:pt idx="20">
                  <c:v>403.68681742502702</c:v>
                </c:pt>
                <c:pt idx="21">
                  <c:v>412.906554314321</c:v>
                </c:pt>
                <c:pt idx="22">
                  <c:v>422.69457985534399</c:v>
                </c:pt>
                <c:pt idx="23">
                  <c:v>433.06883668287497</c:v>
                </c:pt>
                <c:pt idx="24">
                  <c:v>444.04834017022603</c:v>
                </c:pt>
                <c:pt idx="25">
                  <c:v>455.65321207446999</c:v>
                </c:pt>
                <c:pt idx="26">
                  <c:v>467.904715905437</c:v>
                </c:pt>
                <c:pt idx="27">
                  <c:v>480.82529403813498</c:v>
                </c:pt>
                <c:pt idx="28">
                  <c:v>494.43860658616001</c:v>
                </c:pt>
                <c:pt idx="29">
                  <c:v>508.76957205162898</c:v>
                </c:pt>
                <c:pt idx="30">
                  <c:v>523.84440976427504</c:v>
                </c:pt>
                <c:pt idx="31">
                  <c:v>539.69068411897399</c:v>
                </c:pt>
                <c:pt idx="32">
                  <c:v>556.33735061704499</c:v>
                </c:pt>
                <c:pt idx="33">
                  <c:v>573.81480371195903</c:v>
                </c:pt>
                <c:pt idx="34">
                  <c:v>592.15492645445397</c:v>
                </c:pt>
                <c:pt idx="35">
                  <c:v>611.39114192612101</c:v>
                </c:pt>
                <c:pt idx="36">
                  <c:v>631.55846644288999</c:v>
                </c:pt>
                <c:pt idx="37">
                  <c:v>652.69356450171801</c:v>
                </c:pt>
                <c:pt idx="38">
                  <c:v>674.83480543464998</c:v>
                </c:pt>
                <c:pt idx="39">
                  <c:v>698.02232172341405</c:v>
                </c:pt>
                <c:pt idx="40">
                  <c:v>722.29806891585599</c:v>
                </c:pt>
                <c:pt idx="41">
                  <c:v>747.70588707269599</c:v>
                </c:pt>
                <c:pt idx="42">
                  <c:v>774.29156365704296</c:v>
                </c:pt>
                <c:pt idx="43">
                  <c:v>802.10289776343495</c:v>
                </c:pt>
                <c:pt idx="44">
                  <c:v>831.18976556402595</c:v>
                </c:pt>
                <c:pt idx="45">
                  <c:v>861.60418682902105</c:v>
                </c:pt>
                <c:pt idx="46">
                  <c:v>893.40039235580196</c:v>
                </c:pt>
                <c:pt idx="47">
                  <c:v>926.63489211608101</c:v>
                </c:pt>
                <c:pt idx="48">
                  <c:v>961.36654390248896</c:v>
                </c:pt>
                <c:pt idx="49">
                  <c:v>997.65662222590299</c:v>
                </c:pt>
                <c:pt idx="50">
                  <c:v>1035.5688871811701</c:v>
                </c:pt>
                <c:pt idx="51">
                  <c:v>1075.1696529630401</c:v>
                </c:pt>
                <c:pt idx="52">
                  <c:v>1116.5278556735</c:v>
                </c:pt>
                <c:pt idx="53">
                  <c:v>1159.7151200194101</c:v>
                </c:pt>
                <c:pt idx="54">
                  <c:v>1204.8058244512799</c:v>
                </c:pt>
                <c:pt idx="55">
                  <c:v>1251.8771642443601</c:v>
                </c:pt>
                <c:pt idx="56">
                  <c:v>1301.00921196698</c:v>
                </c:pt>
                <c:pt idx="57">
                  <c:v>1352.28497472243</c:v>
                </c:pt>
                <c:pt idx="58">
                  <c:v>1405.7904474864999</c:v>
                </c:pt>
                <c:pt idx="59">
                  <c:v>1461.6146617949501</c:v>
                </c:pt>
                <c:pt idx="60">
                  <c:v>1519.8497289606801</c:v>
                </c:pt>
                <c:pt idx="61">
                  <c:v>1580.59087692413</c:v>
                </c:pt>
                <c:pt idx="62">
                  <c:v>1643.9364797553701</c:v>
                </c:pt>
                <c:pt idx="63">
                  <c:v>1709.9880787408999</c:v>
                </c:pt>
                <c:pt idx="64">
                  <c:v>1778.850393893</c:v>
                </c:pt>
                <c:pt idx="65">
                  <c:v>1850.6313246242</c:v>
                </c:pt>
                <c:pt idx="66">
                  <c:v>1925.4419382267799</c:v>
                </c:pt>
                <c:pt idx="67">
                  <c:v>2003.39644469069</c:v>
                </c:pt>
                <c:pt idx="68">
                  <c:v>2084.6121562858898</c:v>
                </c:pt>
                <c:pt idx="69">
                  <c:v>2169.2094302189798</c:v>
                </c:pt>
                <c:pt idx="70">
                  <c:v>2257.31159256404</c:v>
                </c:pt>
                <c:pt idx="71">
                  <c:v>2349.0448415457299</c:v>
                </c:pt>
                <c:pt idx="72">
                  <c:v>2444.5381281416198</c:v>
                </c:pt>
                <c:pt idx="73">
                  <c:v>2543.92301185117</c:v>
                </c:pt>
                <c:pt idx="74">
                  <c:v>2647.3334893706601</c:v>
                </c:pt>
                <c:pt idx="75">
                  <c:v>2754.90579380085</c:v>
                </c:pt>
                <c:pt idx="76">
                  <c:v>2866.7781619185898</c:v>
                </c:pt>
                <c:pt idx="77">
                  <c:v>2983.0905669490899</c:v>
                </c:pt>
                <c:pt idx="78">
                  <c:v>3103.98441419766</c:v>
                </c:pt>
                <c:pt idx="79">
                  <c:v>3229.6021968391901</c:v>
                </c:pt>
                <c:pt idx="80">
                  <c:v>3360.0871091169101</c:v>
                </c:pt>
                <c:pt idx="81">
                  <c:v>3495.5826141852099</c:v>
                </c:pt>
                <c:pt idx="82">
                  <c:v>3636.23196383909</c:v>
                </c:pt>
                <c:pt idx="83">
                  <c:v>3782.1776674146399</c:v>
                </c:pt>
                <c:pt idx="84">
                  <c:v>3933.5609072236998</c:v>
                </c:pt>
                <c:pt idx="85">
                  <c:v>4090.520898016</c:v>
                </c:pt>
                <c:pt idx="86">
                  <c:v>4253.1941881298098</c:v>
                </c:pt>
                <c:pt idx="87">
                  <c:v>4421.71390022995</c:v>
                </c:pt>
                <c:pt idx="88">
                  <c:v>4596.2089098284996</c:v>
                </c:pt>
                <c:pt idx="89">
                  <c:v>4776.80296014129</c:v>
                </c:pt>
                <c:pt idx="90">
                  <c:v>4963.6137122888504</c:v>
                </c:pt>
                <c:pt idx="91">
                  <c:v>5156.7517303663299</c:v>
                </c:pt>
                <c:pt idx="92">
                  <c:v>5356.3194015265199</c:v>
                </c:pt>
                <c:pt idx="93">
                  <c:v>5562.4097919349197</c:v>
                </c:pt>
                <c:pt idx="94">
                  <c:v>5775.1054402609097</c:v>
                </c:pt>
                <c:pt idx="95">
                  <c:v>5994.4770912857302</c:v>
                </c:pt>
                <c:pt idx="96">
                  <c:v>6220.5823732308399</c:v>
                </c:pt>
                <c:pt idx="97">
                  <c:v>6453.4644235248097</c:v>
                </c:pt>
                <c:pt idx="98">
                  <c:v>6693.1504689695303</c:v>
                </c:pt>
                <c:pt idx="99">
                  <c:v>6939.65036757494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86688"/>
        <c:axId val="92780800"/>
      </c:lineChart>
      <c:catAx>
        <c:axId val="9276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779264"/>
        <c:crosses val="autoZero"/>
        <c:auto val="1"/>
        <c:lblAlgn val="ctr"/>
        <c:lblOffset val="100"/>
        <c:noMultiLvlLbl val="0"/>
      </c:catAx>
      <c:valAx>
        <c:axId val="9277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61088"/>
        <c:crosses val="autoZero"/>
        <c:crossBetween val="between"/>
      </c:valAx>
      <c:valAx>
        <c:axId val="92780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2786688"/>
        <c:crosses val="max"/>
        <c:crossBetween val="between"/>
      </c:valAx>
      <c:catAx>
        <c:axId val="9278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7808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integral</c:v>
          </c:tx>
          <c:marker>
            <c:symbol val="none"/>
          </c:marker>
          <c:cat>
            <c:numRef>
              <c:f>Summation!$A$2:$A$101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cat>
          <c:val>
            <c:numRef>
              <c:f>Summation!$B$2:$B$101</c:f>
              <c:numCache>
                <c:formatCode>General</c:formatCode>
                <c:ptCount val="100"/>
                <c:pt idx="0">
                  <c:v>79840.1598401597</c:v>
                </c:pt>
                <c:pt idx="1">
                  <c:v>79840.060223884095</c:v>
                </c:pt>
                <c:pt idx="2">
                  <c:v>79839.761190480902</c:v>
                </c:pt>
                <c:pt idx="3">
                  <c:v>79839.262185855798</c:v>
                </c:pt>
                <c:pt idx="4">
                  <c:v>79838.562285297099</c:v>
                </c:pt>
                <c:pt idx="5">
                  <c:v>79837.660191642295</c:v>
                </c:pt>
                <c:pt idx="6">
                  <c:v>79836.554232707102</c:v>
                </c:pt>
                <c:pt idx="7">
                  <c:v>79835.242357970696</c:v>
                </c:pt>
                <c:pt idx="8">
                  <c:v>79833.722134514494</c:v>
                </c:pt>
                <c:pt idx="9">
                  <c:v>79831.990742204405</c:v>
                </c:pt>
                <c:pt idx="10">
                  <c:v>79830.044968110305</c:v>
                </c:pt>
                <c:pt idx="11">
                  <c:v>79827.881200151794</c:v>
                </c:pt>
                <c:pt idx="12">
                  <c:v>79825.495419960207</c:v>
                </c:pt>
                <c:pt idx="13">
                  <c:v>79822.883194944196</c:v>
                </c:pt>
                <c:pt idx="14">
                  <c:v>79820.039669545498</c:v>
                </c:pt>
                <c:pt idx="15">
                  <c:v>79816.959555670197</c:v>
                </c:pt>
                <c:pt idx="16">
                  <c:v>79813.637122279804</c:v>
                </c:pt>
                <c:pt idx="17">
                  <c:v>79810.066184124094</c:v>
                </c:pt>
                <c:pt idx="18">
                  <c:v>79806.240089597894</c:v>
                </c:pt>
                <c:pt idx="19">
                  <c:v>79802.151707701705</c:v>
                </c:pt>
                <c:pt idx="20">
                  <c:v>79797.793414085201</c:v>
                </c:pt>
                <c:pt idx="21">
                  <c:v>79793.157076151299</c:v>
                </c:pt>
                <c:pt idx="22">
                  <c:v>79788.234037198097</c:v>
                </c:pt>
                <c:pt idx="23">
                  <c:v>79783.015099572207</c:v>
                </c:pt>
                <c:pt idx="24">
                  <c:v>79777.4905068105</c:v>
                </c:pt>
                <c:pt idx="25">
                  <c:v>79771.649924741097</c:v>
                </c:pt>
                <c:pt idx="26">
                  <c:v>79765.482421516703</c:v>
                </c:pt>
                <c:pt idx="27">
                  <c:v>79758.976446551998</c:v>
                </c:pt>
                <c:pt idx="28">
                  <c:v>79752.119808333693</c:v>
                </c:pt>
                <c:pt idx="29">
                  <c:v>79744.899651074404</c:v>
                </c:pt>
                <c:pt idx="30">
                  <c:v>79737.302430177297</c:v>
                </c:pt>
                <c:pt idx="31">
                  <c:v>79729.313886480799</c:v>
                </c:pt>
                <c:pt idx="32">
                  <c:v>79720.919019249006</c:v>
                </c:pt>
                <c:pt idx="33">
                  <c:v>79712.102057875905</c:v>
                </c:pt>
                <c:pt idx="34">
                  <c:v>79702.846432270002</c:v>
                </c:pt>
                <c:pt idx="35">
                  <c:v>79693.134741883507</c:v>
                </c:pt>
                <c:pt idx="36">
                  <c:v>79682.948723355905</c:v>
                </c:pt>
                <c:pt idx="37">
                  <c:v>79672.269216734901</c:v>
                </c:pt>
                <c:pt idx="38">
                  <c:v>79661.076130244095</c:v>
                </c:pt>
                <c:pt idx="39">
                  <c:v>79649.348403564203</c:v>
                </c:pt>
                <c:pt idx="40">
                  <c:v>79637.063969596202</c:v>
                </c:pt>
                <c:pt idx="41">
                  <c:v>79624.199714677205</c:v>
                </c:pt>
                <c:pt idx="42">
                  <c:v>79610.731437219903</c:v>
                </c:pt>
                <c:pt idx="43">
                  <c:v>79596.633804748999</c:v>
                </c:pt>
                <c:pt idx="44">
                  <c:v>79581.880309312197</c:v>
                </c:pt>
                <c:pt idx="45">
                  <c:v>79566.4432212432</c:v>
                </c:pt>
                <c:pt idx="46">
                  <c:v>79550.293541260093</c:v>
                </c:pt>
                <c:pt idx="47">
                  <c:v>79533.400950886004</c:v>
                </c:pt>
                <c:pt idx="48">
                  <c:v>79515.733761182593</c:v>
                </c:pt>
                <c:pt idx="49">
                  <c:v>79497.258859794703</c:v>
                </c:pt>
                <c:pt idx="50">
                  <c:v>79477.941656306793</c:v>
                </c:pt>
                <c:pt idx="51">
                  <c:v>79457.746025924804</c:v>
                </c:pt>
                <c:pt idx="52">
                  <c:v>79436.634251497104</c:v>
                </c:pt>
                <c:pt idx="53">
                  <c:v>79414.566963906007</c:v>
                </c:pt>
                <c:pt idx="54">
                  <c:v>79391.503080864204</c:v>
                </c:pt>
                <c:pt idx="55">
                  <c:v>79367.399744165203</c:v>
                </c:pt>
                <c:pt idx="56">
                  <c:v>79342.212255448903</c:v>
                </c:pt>
                <c:pt idx="57">
                  <c:v>79315.894010558099</c:v>
                </c:pt>
                <c:pt idx="58">
                  <c:v>79288.396432573907</c:v>
                </c:pt>
                <c:pt idx="59">
                  <c:v>79259.668903640399</c:v>
                </c:pt>
                <c:pt idx="60">
                  <c:v>79229.658695702004</c:v>
                </c:pt>
                <c:pt idx="61">
                  <c:v>79198.310900302095</c:v>
                </c:pt>
                <c:pt idx="62">
                  <c:v>79165.568357610406</c:v>
                </c:pt>
                <c:pt idx="63">
                  <c:v>79131.371584874301</c:v>
                </c:pt>
                <c:pt idx="64">
                  <c:v>79095.658704513597</c:v>
                </c:pt>
                <c:pt idx="65">
                  <c:v>79058.365372108106</c:v>
                </c:pt>
                <c:pt idx="66">
                  <c:v>79019.424704558798</c:v>
                </c:pt>
                <c:pt idx="67">
                  <c:v>78978.7672087385</c:v>
                </c:pt>
                <c:pt idx="68">
                  <c:v>78936.320710981294</c:v>
                </c:pt>
                <c:pt idx="69">
                  <c:v>78892.010287802201</c:v>
                </c:pt>
                <c:pt idx="70">
                  <c:v>78845.758198279902</c:v>
                </c:pt>
                <c:pt idx="71">
                  <c:v>78797.483818577297</c:v>
                </c:pt>
                <c:pt idx="72">
                  <c:v>78747.103579127201</c:v>
                </c:pt>
                <c:pt idx="73">
                  <c:v>78694.530905054999</c:v>
                </c:pt>
                <c:pt idx="74">
                  <c:v>78639.676160467207</c:v>
                </c:pt>
                <c:pt idx="75">
                  <c:v>78582.446597288799</c:v>
                </c:pt>
                <c:pt idx="76">
                  <c:v>78522.746309390102</c:v>
                </c:pt>
                <c:pt idx="77">
                  <c:v>78460.476192804505</c:v>
                </c:pt>
                <c:pt idx="78">
                  <c:v>78395.533912900893</c:v>
                </c:pt>
                <c:pt idx="79">
                  <c:v>78327.813879437803</c:v>
                </c:pt>
                <c:pt idx="80">
                  <c:v>78257.207230493295</c:v>
                </c:pt>
                <c:pt idx="81">
                  <c:v>78183.601826326703</c:v>
                </c:pt>
                <c:pt idx="82">
                  <c:v>78106.882254298704</c:v>
                </c:pt>
                <c:pt idx="83">
                  <c:v>78026.929846038402</c:v>
                </c:pt>
                <c:pt idx="84">
                  <c:v>77943.622708109804</c:v>
                </c:pt>
                <c:pt idx="85">
                  <c:v>77856.835767492303</c:v>
                </c:pt>
                <c:pt idx="86">
                  <c:v>77766.440833246103</c:v>
                </c:pt>
                <c:pt idx="87">
                  <c:v>77672.306675785905</c:v>
                </c:pt>
                <c:pt idx="88">
                  <c:v>77574.299125230405</c:v>
                </c:pt>
                <c:pt idx="89">
                  <c:v>77472.281190335605</c:v>
                </c:pt>
                <c:pt idx="90">
                  <c:v>77366.113199542699</c:v>
                </c:pt>
                <c:pt idx="91">
                  <c:v>77255.652965692396</c:v>
                </c:pt>
                <c:pt idx="92">
                  <c:v>77140.755975952401</c:v>
                </c:pt>
                <c:pt idx="93">
                  <c:v>77021.2756084961</c:v>
                </c:pt>
                <c:pt idx="94">
                  <c:v>76897.063377432205</c:v>
                </c:pt>
                <c:pt idx="95">
                  <c:v>76767.969207432601</c:v>
                </c:pt>
                <c:pt idx="96">
                  <c:v>76633.841739427895</c:v>
                </c:pt>
                <c:pt idx="97">
                  <c:v>76494.528668631596</c:v>
                </c:pt>
                <c:pt idx="98">
                  <c:v>76349.877116026997</c:v>
                </c:pt>
                <c:pt idx="99">
                  <c:v>76199.7340342799</c:v>
                </c:pt>
              </c:numCache>
            </c:numRef>
          </c:val>
          <c:smooth val="0"/>
        </c:ser>
        <c:ser>
          <c:idx val="1"/>
          <c:order val="1"/>
          <c:tx>
            <c:v>summation</c:v>
          </c:tx>
          <c:marker>
            <c:symbol val="none"/>
          </c:marker>
          <c:cat>
            <c:numRef>
              <c:f>Summation!$A$2:$A$101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cat>
          <c:val>
            <c:numRef>
              <c:f>Summation!$F$2:$F$101</c:f>
              <c:numCache>
                <c:formatCode>General</c:formatCode>
                <c:ptCount val="100"/>
                <c:pt idx="0">
                  <c:v>79840.1598401597</c:v>
                </c:pt>
                <c:pt idx="1">
                  <c:v>79840.060223884095</c:v>
                </c:pt>
                <c:pt idx="2">
                  <c:v>79839.761190480902</c:v>
                </c:pt>
                <c:pt idx="3">
                  <c:v>79839.262185855798</c:v>
                </c:pt>
                <c:pt idx="4">
                  <c:v>79838.562285297099</c:v>
                </c:pt>
                <c:pt idx="5">
                  <c:v>79837.660191642295</c:v>
                </c:pt>
                <c:pt idx="6">
                  <c:v>79836.554232707102</c:v>
                </c:pt>
                <c:pt idx="7">
                  <c:v>79835.242357970696</c:v>
                </c:pt>
                <c:pt idx="8">
                  <c:v>79833.722134514494</c:v>
                </c:pt>
                <c:pt idx="9">
                  <c:v>79831.990742204405</c:v>
                </c:pt>
                <c:pt idx="10">
                  <c:v>79830.044968110305</c:v>
                </c:pt>
                <c:pt idx="11">
                  <c:v>79827.881200151794</c:v>
                </c:pt>
                <c:pt idx="12">
                  <c:v>79825.495419960207</c:v>
                </c:pt>
                <c:pt idx="13">
                  <c:v>79822.883194944196</c:v>
                </c:pt>
                <c:pt idx="14">
                  <c:v>79820.039669545498</c:v>
                </c:pt>
                <c:pt idx="15">
                  <c:v>79816.959555670197</c:v>
                </c:pt>
                <c:pt idx="16">
                  <c:v>79813.637122279804</c:v>
                </c:pt>
                <c:pt idx="17">
                  <c:v>79810.066184124094</c:v>
                </c:pt>
                <c:pt idx="18">
                  <c:v>79806.240089597894</c:v>
                </c:pt>
                <c:pt idx="19">
                  <c:v>79802.151707701705</c:v>
                </c:pt>
                <c:pt idx="20">
                  <c:v>79797.793414085201</c:v>
                </c:pt>
                <c:pt idx="21">
                  <c:v>79793.157076151299</c:v>
                </c:pt>
                <c:pt idx="22">
                  <c:v>79788.234037198097</c:v>
                </c:pt>
                <c:pt idx="23">
                  <c:v>79783.015099572207</c:v>
                </c:pt>
                <c:pt idx="24">
                  <c:v>79777.4905068105</c:v>
                </c:pt>
                <c:pt idx="25">
                  <c:v>79771.649924741097</c:v>
                </c:pt>
                <c:pt idx="26">
                  <c:v>79765.482421516703</c:v>
                </c:pt>
                <c:pt idx="27">
                  <c:v>79758.976446551998</c:v>
                </c:pt>
                <c:pt idx="28">
                  <c:v>79752.119808333693</c:v>
                </c:pt>
                <c:pt idx="29">
                  <c:v>79744.899651074404</c:v>
                </c:pt>
                <c:pt idx="30">
                  <c:v>79737.302430177297</c:v>
                </c:pt>
                <c:pt idx="31">
                  <c:v>79729.313886480799</c:v>
                </c:pt>
                <c:pt idx="32">
                  <c:v>79720.919019249006</c:v>
                </c:pt>
                <c:pt idx="33">
                  <c:v>79712.102057875905</c:v>
                </c:pt>
                <c:pt idx="34">
                  <c:v>79702.846432270002</c:v>
                </c:pt>
                <c:pt idx="35">
                  <c:v>79693.134741883507</c:v>
                </c:pt>
                <c:pt idx="36">
                  <c:v>79682.948723355905</c:v>
                </c:pt>
                <c:pt idx="37">
                  <c:v>79672.269216734901</c:v>
                </c:pt>
                <c:pt idx="38">
                  <c:v>79661.076130244095</c:v>
                </c:pt>
                <c:pt idx="39">
                  <c:v>79649.348403564203</c:v>
                </c:pt>
                <c:pt idx="40">
                  <c:v>79637.063969596202</c:v>
                </c:pt>
                <c:pt idx="41">
                  <c:v>79624.199714677205</c:v>
                </c:pt>
                <c:pt idx="42">
                  <c:v>79610.731437219903</c:v>
                </c:pt>
                <c:pt idx="43">
                  <c:v>79596.633804748999</c:v>
                </c:pt>
                <c:pt idx="44">
                  <c:v>79581.880309312197</c:v>
                </c:pt>
                <c:pt idx="45">
                  <c:v>79566.4432212432</c:v>
                </c:pt>
                <c:pt idx="46">
                  <c:v>79550.293541260093</c:v>
                </c:pt>
                <c:pt idx="47">
                  <c:v>79533.400950886004</c:v>
                </c:pt>
                <c:pt idx="48">
                  <c:v>79515.733761182593</c:v>
                </c:pt>
                <c:pt idx="49">
                  <c:v>79497.258859794703</c:v>
                </c:pt>
                <c:pt idx="50">
                  <c:v>79477.941656306793</c:v>
                </c:pt>
                <c:pt idx="51">
                  <c:v>79457.746025924804</c:v>
                </c:pt>
                <c:pt idx="52">
                  <c:v>79436.634251497104</c:v>
                </c:pt>
                <c:pt idx="53">
                  <c:v>79414.566963906007</c:v>
                </c:pt>
                <c:pt idx="54">
                  <c:v>79391.503080864204</c:v>
                </c:pt>
                <c:pt idx="55">
                  <c:v>79367.399744165203</c:v>
                </c:pt>
                <c:pt idx="56">
                  <c:v>79342.212255448903</c:v>
                </c:pt>
                <c:pt idx="57">
                  <c:v>79315.894010558099</c:v>
                </c:pt>
                <c:pt idx="58">
                  <c:v>79288.396432573907</c:v>
                </c:pt>
                <c:pt idx="59">
                  <c:v>79259.668903640399</c:v>
                </c:pt>
                <c:pt idx="60">
                  <c:v>79229.658695702004</c:v>
                </c:pt>
                <c:pt idx="61">
                  <c:v>79198.310900302095</c:v>
                </c:pt>
                <c:pt idx="62">
                  <c:v>79165.568357610406</c:v>
                </c:pt>
                <c:pt idx="63">
                  <c:v>79131.371584874301</c:v>
                </c:pt>
                <c:pt idx="64">
                  <c:v>79095.658704513597</c:v>
                </c:pt>
                <c:pt idx="65">
                  <c:v>79058.365372108106</c:v>
                </c:pt>
                <c:pt idx="66">
                  <c:v>79019.424704558798</c:v>
                </c:pt>
                <c:pt idx="67">
                  <c:v>78978.7672087385</c:v>
                </c:pt>
                <c:pt idx="68">
                  <c:v>78936.320710981294</c:v>
                </c:pt>
                <c:pt idx="69">
                  <c:v>78892.010287802201</c:v>
                </c:pt>
                <c:pt idx="70">
                  <c:v>78845.758198279902</c:v>
                </c:pt>
                <c:pt idx="71">
                  <c:v>78797.483818577297</c:v>
                </c:pt>
                <c:pt idx="72">
                  <c:v>78747.103579127201</c:v>
                </c:pt>
                <c:pt idx="73">
                  <c:v>78694.530905054999</c:v>
                </c:pt>
                <c:pt idx="74">
                  <c:v>78639.676160467207</c:v>
                </c:pt>
                <c:pt idx="75">
                  <c:v>78582.446597288799</c:v>
                </c:pt>
                <c:pt idx="76">
                  <c:v>78522.746309390102</c:v>
                </c:pt>
                <c:pt idx="77">
                  <c:v>78460.476192804505</c:v>
                </c:pt>
                <c:pt idx="78">
                  <c:v>78395.533912900893</c:v>
                </c:pt>
                <c:pt idx="79">
                  <c:v>78327.813879437803</c:v>
                </c:pt>
                <c:pt idx="80">
                  <c:v>78257.207230493295</c:v>
                </c:pt>
                <c:pt idx="81">
                  <c:v>78183.601826326703</c:v>
                </c:pt>
                <c:pt idx="82">
                  <c:v>78106.882254298704</c:v>
                </c:pt>
                <c:pt idx="83">
                  <c:v>78026.929846038402</c:v>
                </c:pt>
                <c:pt idx="84">
                  <c:v>77943.622708109804</c:v>
                </c:pt>
                <c:pt idx="85">
                  <c:v>77856.835767492303</c:v>
                </c:pt>
                <c:pt idx="86">
                  <c:v>77766.440833246103</c:v>
                </c:pt>
                <c:pt idx="87">
                  <c:v>77672.306675785905</c:v>
                </c:pt>
                <c:pt idx="88">
                  <c:v>77574.299125230405</c:v>
                </c:pt>
                <c:pt idx="89">
                  <c:v>77472.281190335605</c:v>
                </c:pt>
                <c:pt idx="90">
                  <c:v>77366.113199542699</c:v>
                </c:pt>
                <c:pt idx="91">
                  <c:v>77255.652965692396</c:v>
                </c:pt>
                <c:pt idx="92">
                  <c:v>77140.755975952401</c:v>
                </c:pt>
                <c:pt idx="93">
                  <c:v>77021.2756084961</c:v>
                </c:pt>
                <c:pt idx="94">
                  <c:v>76897.063377432205</c:v>
                </c:pt>
                <c:pt idx="95">
                  <c:v>76767.969207432601</c:v>
                </c:pt>
                <c:pt idx="96">
                  <c:v>76633.841739427895</c:v>
                </c:pt>
                <c:pt idx="97">
                  <c:v>76494.528668631596</c:v>
                </c:pt>
                <c:pt idx="98">
                  <c:v>76349.877116026997</c:v>
                </c:pt>
                <c:pt idx="99">
                  <c:v>76199.7340342799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30336"/>
        <c:axId val="118477184"/>
      </c:lineChart>
      <c:catAx>
        <c:axId val="1184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477184"/>
        <c:crosses val="autoZero"/>
        <c:auto val="1"/>
        <c:lblAlgn val="ctr"/>
        <c:lblOffset val="100"/>
        <c:noMultiLvlLbl val="0"/>
      </c:catAx>
      <c:valAx>
        <c:axId val="118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43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sn</c:v>
          </c:tx>
          <c:marker>
            <c:symbol val="none"/>
          </c:marker>
          <c:cat>
            <c:numRef>
              <c:f>'integral in large scale'!$A:$A</c:f>
              <c:numCache>
                <c:formatCode>General</c:formatCode>
                <c:ptCount val="10485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</c:numCache>
            </c:numRef>
          </c:cat>
          <c:val>
            <c:numRef>
              <c:f>'integral in large scale'!$B$1:$B$500</c:f>
              <c:numCache>
                <c:formatCode>General</c:formatCode>
                <c:ptCount val="500"/>
                <c:pt idx="0">
                  <c:v>79840.159840159802</c:v>
                </c:pt>
                <c:pt idx="1">
                  <c:v>79839.761190480902</c:v>
                </c:pt>
                <c:pt idx="2">
                  <c:v>79838.562285297099</c:v>
                </c:pt>
                <c:pt idx="3">
                  <c:v>79836.554232707102</c:v>
                </c:pt>
                <c:pt idx="4">
                  <c:v>79833.722134514494</c:v>
                </c:pt>
                <c:pt idx="5">
                  <c:v>79830.044968110305</c:v>
                </c:pt>
                <c:pt idx="6">
                  <c:v>79825.495419960207</c:v>
                </c:pt>
                <c:pt idx="7">
                  <c:v>79820.039669545498</c:v>
                </c:pt>
                <c:pt idx="8">
                  <c:v>79813.637122279804</c:v>
                </c:pt>
                <c:pt idx="9">
                  <c:v>79806.240089597894</c:v>
                </c:pt>
                <c:pt idx="10">
                  <c:v>79797.793414085201</c:v>
                </c:pt>
                <c:pt idx="11">
                  <c:v>79788.234037198097</c:v>
                </c:pt>
                <c:pt idx="12">
                  <c:v>79777.4905068105</c:v>
                </c:pt>
                <c:pt idx="13">
                  <c:v>79765.482421516703</c:v>
                </c:pt>
                <c:pt idx="14">
                  <c:v>79752.119808333693</c:v>
                </c:pt>
                <c:pt idx="15">
                  <c:v>79737.302430177297</c:v>
                </c:pt>
                <c:pt idx="16">
                  <c:v>79720.919019249006</c:v>
                </c:pt>
                <c:pt idx="17">
                  <c:v>79702.846432270002</c:v>
                </c:pt>
                <c:pt idx="18">
                  <c:v>79682.948723355905</c:v>
                </c:pt>
                <c:pt idx="19">
                  <c:v>79661.076130244095</c:v>
                </c:pt>
                <c:pt idx="20">
                  <c:v>79637.063969596202</c:v>
                </c:pt>
                <c:pt idx="21">
                  <c:v>79610.731437219903</c:v>
                </c:pt>
                <c:pt idx="22">
                  <c:v>79581.880309312197</c:v>
                </c:pt>
                <c:pt idx="23">
                  <c:v>79550.293541260093</c:v>
                </c:pt>
                <c:pt idx="24">
                  <c:v>79515.733761182593</c:v>
                </c:pt>
                <c:pt idx="25">
                  <c:v>79477.941656306793</c:v>
                </c:pt>
                <c:pt idx="26">
                  <c:v>79436.634251497104</c:v>
                </c:pt>
                <c:pt idx="27">
                  <c:v>79391.503080864204</c:v>
                </c:pt>
                <c:pt idx="28">
                  <c:v>79342.212255448903</c:v>
                </c:pt>
                <c:pt idx="29">
                  <c:v>79288.396432573907</c:v>
                </c:pt>
                <c:pt idx="30">
                  <c:v>79229.658695702004</c:v>
                </c:pt>
                <c:pt idx="31">
                  <c:v>79165.568357610406</c:v>
                </c:pt>
                <c:pt idx="32">
                  <c:v>79095.658704513597</c:v>
                </c:pt>
                <c:pt idx="33">
                  <c:v>79019.424704558798</c:v>
                </c:pt>
                <c:pt idx="34">
                  <c:v>78936.320710981207</c:v>
                </c:pt>
                <c:pt idx="35">
                  <c:v>78845.758198279902</c:v>
                </c:pt>
                <c:pt idx="36">
                  <c:v>78747.103579127201</c:v>
                </c:pt>
                <c:pt idx="37">
                  <c:v>78639.676160467207</c:v>
                </c:pt>
                <c:pt idx="38">
                  <c:v>78522.746309390204</c:v>
                </c:pt>
                <c:pt idx="39">
                  <c:v>78395.533912900893</c:v>
                </c:pt>
                <c:pt idx="40">
                  <c:v>78257.207230493295</c:v>
                </c:pt>
                <c:pt idx="41">
                  <c:v>78106.882254298704</c:v>
                </c:pt>
                <c:pt idx="42">
                  <c:v>77943.622708109804</c:v>
                </c:pt>
                <c:pt idx="43">
                  <c:v>77766.440833246103</c:v>
                </c:pt>
                <c:pt idx="44">
                  <c:v>77574.299125230493</c:v>
                </c:pt>
                <c:pt idx="45">
                  <c:v>77366.113199542699</c:v>
                </c:pt>
                <c:pt idx="46">
                  <c:v>77140.755975952401</c:v>
                </c:pt>
                <c:pt idx="47">
                  <c:v>76897.063377432205</c:v>
                </c:pt>
                <c:pt idx="48">
                  <c:v>76633.841739427793</c:v>
                </c:pt>
                <c:pt idx="49">
                  <c:v>76349.877116026997</c:v>
                </c:pt>
                <c:pt idx="50">
                  <c:v>76043.946648845304</c:v>
                </c:pt>
                <c:pt idx="51">
                  <c:v>75714.832129692993</c:v>
                </c:pt>
                <c:pt idx="52">
                  <c:v>75361.3358369013</c:v>
                </c:pt>
                <c:pt idx="53">
                  <c:v>74982.298655621998</c:v>
                </c:pt>
                <c:pt idx="54">
                  <c:v>74576.620403339897</c:v>
                </c:pt>
                <c:pt idx="55">
                  <c:v>74143.282173335407</c:v>
                </c:pt>
                <c:pt idx="56">
                  <c:v>73681.370382734196</c:v>
                </c:pt>
                <c:pt idx="57">
                  <c:v>73190.102071984104</c:v>
                </c:pt>
                <c:pt idx="58">
                  <c:v>72668.850855508907</c:v>
                </c:pt>
                <c:pt idx="59">
                  <c:v>72117.172777850705</c:v>
                </c:pt>
                <c:pt idx="60">
                  <c:v>71534.831197190797</c:v>
                </c:pt>
                <c:pt idx="61">
                  <c:v>70921.819711927703</c:v>
                </c:pt>
                <c:pt idx="62">
                  <c:v>70278.382080028299</c:v>
                </c:pt>
                <c:pt idx="63">
                  <c:v>69605.0280685982</c:v>
                </c:pt>
                <c:pt idx="64">
                  <c:v>68902.544223658799</c:v>
                </c:pt>
                <c:pt idx="65">
                  <c:v>68171.998674383998</c:v>
                </c:pt>
                <c:pt idx="66">
                  <c:v>67414.739283026094</c:v>
                </c:pt>
                <c:pt idx="67">
                  <c:v>66632.384715286898</c:v>
                </c:pt>
                <c:pt idx="68">
                  <c:v>65826.808322237295</c:v>
                </c:pt>
                <c:pt idx="69">
                  <c:v>65000.115073339199</c:v>
                </c:pt>
                <c:pt idx="70">
                  <c:v>64154.612134714</c:v>
                </c:pt>
                <c:pt idx="71">
                  <c:v>63292.774018965298</c:v>
                </c:pt>
                <c:pt idx="72">
                  <c:v>62417.203514706198</c:v>
                </c:pt>
                <c:pt idx="73">
                  <c:v>61530.589811692</c:v>
                </c:pt>
                <c:pt idx="74">
                  <c:v>60635.665354320401</c:v>
                </c:pt>
                <c:pt idx="75">
                  <c:v>59735.162974529398</c:v>
                </c:pt>
                <c:pt idx="76">
                  <c:v>58831.774776801802</c:v>
                </c:pt>
                <c:pt idx="77">
                  <c:v>57928.114084218898</c:v>
                </c:pt>
                <c:pt idx="78">
                  <c:v>57026.681523689498</c:v>
                </c:pt>
                <c:pt idx="79">
                  <c:v>56129.836053655403</c:v>
                </c:pt>
                <c:pt idx="80">
                  <c:v>55239.771443348502</c:v>
                </c:pt>
                <c:pt idx="81">
                  <c:v>54358.498422487697</c:v>
                </c:pt>
                <c:pt idx="82">
                  <c:v>53487.8324540229</c:v>
                </c:pt>
                <c:pt idx="83">
                  <c:v>52629.3868550427</c:v>
                </c:pt>
                <c:pt idx="84">
                  <c:v>51784.570811474397</c:v>
                </c:pt>
                <c:pt idx="85">
                  <c:v>50954.5917044089</c:v>
                </c:pt>
                <c:pt idx="86">
                  <c:v>50140.461088708696</c:v>
                </c:pt>
                <c:pt idx="87">
                  <c:v>49343.003633256201</c:v>
                </c:pt>
                <c:pt idx="88">
                  <c:v>48562.868339595603</c:v>
                </c:pt>
                <c:pt idx="89">
                  <c:v>47800.541393412597</c:v>
                </c:pt>
                <c:pt idx="90">
                  <c:v>47056.360062661697</c:v>
                </c:pt>
                <c:pt idx="91">
                  <c:v>46330.527129131602</c:v>
                </c:pt>
                <c:pt idx="92">
                  <c:v>45623.125419812903</c:v>
                </c:pt>
                <c:pt idx="93">
                  <c:v>44934.132084927704</c:v>
                </c:pt>
                <c:pt idx="94">
                  <c:v>44263.4323466063</c:v>
                </c:pt>
                <c:pt idx="95">
                  <c:v>43610.832512969697</c:v>
                </c:pt>
                <c:pt idx="96">
                  <c:v>42976.072115002396</c:v>
                </c:pt>
                <c:pt idx="97">
                  <c:v>42358.835077206197</c:v>
                </c:pt>
                <c:pt idx="98">
                  <c:v>41758.7598774816</c:v>
                </c:pt>
                <c:pt idx="99">
                  <c:v>41175.448687390803</c:v>
                </c:pt>
                <c:pt idx="100">
                  <c:v>40608.475511639001</c:v>
                </c:pt>
                <c:pt idx="101">
                  <c:v>40057.393366225799</c:v>
                </c:pt>
                <c:pt idx="102">
                  <c:v>39521.740549245202</c:v>
                </c:pt>
                <c:pt idx="103">
                  <c:v>39001.046067817202</c:v>
                </c:pt>
                <c:pt idx="104">
                  <c:v>38494.834290023697</c:v>
                </c:pt>
                <c:pt idx="105">
                  <c:v>38002.628892904497</c:v>
                </c:pt>
                <c:pt idx="106">
                  <c:v>37523.956177288303</c:v>
                </c:pt>
                <c:pt idx="107">
                  <c:v>37058.347818141003</c:v>
                </c:pt>
                <c:pt idx="108">
                  <c:v>36605.3431157472</c:v>
                </c:pt>
                <c:pt idx="109">
                  <c:v>36164.490808832503</c:v>
                </c:pt>
                <c:pt idx="110">
                  <c:v>35735.350506044597</c:v>
                </c:pt>
                <c:pt idx="111">
                  <c:v>35317.493787277599</c:v>
                </c:pt>
                <c:pt idx="112">
                  <c:v>34910.505021376797</c:v>
                </c:pt>
                <c:pt idx="113">
                  <c:v>34513.981941925696</c:v>
                </c:pt>
                <c:pt idx="114">
                  <c:v>34127.5360182023</c:v>
                </c:pt>
                <c:pt idx="115">
                  <c:v>33750.792654061697</c:v>
                </c:pt>
                <c:pt idx="116">
                  <c:v>33383.391243493003</c:v>
                </c:pt>
                <c:pt idx="117">
                  <c:v>33024.985107940498</c:v>
                </c:pt>
                <c:pt idx="118">
                  <c:v>32675.241337153999</c:v>
                </c:pt>
                <c:pt idx="119">
                  <c:v>32333.840552356702</c:v>
                </c:pt>
                <c:pt idx="120">
                  <c:v>32000.476607860801</c:v>
                </c:pt>
                <c:pt idx="121">
                  <c:v>31674.856244905299</c:v>
                </c:pt>
                <c:pt idx="122">
                  <c:v>31356.698709418099</c:v>
                </c:pt>
                <c:pt idx="123">
                  <c:v>31045.735343583401</c:v>
                </c:pt>
                <c:pt idx="124">
                  <c:v>30741.709159517399</c:v>
                </c:pt>
                <c:pt idx="125">
                  <c:v>30444.374401967802</c:v>
                </c:pt>
                <c:pt idx="126">
                  <c:v>30153.496105775201</c:v>
                </c:pt>
                <c:pt idx="127">
                  <c:v>29868.849652799701</c:v>
                </c:pt>
                <c:pt idx="128">
                  <c:v>29590.220332142799</c:v>
                </c:pt>
                <c:pt idx="129">
                  <c:v>29317.4029067431</c:v>
                </c:pt>
                <c:pt idx="130">
                  <c:v>29050.2011887839</c:v>
                </c:pt>
                <c:pt idx="131">
                  <c:v>28788.427625812401</c:v>
                </c:pt>
                <c:pt idx="132">
                  <c:v>28531.902899012999</c:v>
                </c:pt>
                <c:pt idx="133">
                  <c:v>28280.455534691901</c:v>
                </c:pt>
                <c:pt idx="134">
                  <c:v>28033.9215297152</c:v>
                </c:pt>
                <c:pt idx="135">
                  <c:v>27792.143991372799</c:v>
                </c:pt>
                <c:pt idx="136">
                  <c:v>27554.972791922501</c:v>
                </c:pt>
                <c:pt idx="137">
                  <c:v>27322.2642378907</c:v>
                </c:pt>
                <c:pt idx="138">
                  <c:v>27093.880754059199</c:v>
                </c:pt>
                <c:pt idx="139">
                  <c:v>26869.6905819524</c:v>
                </c:pt>
                <c:pt idx="140">
                  <c:v>26649.567492542799</c:v>
                </c:pt>
                <c:pt idx="141">
                  <c:v>26433.390512826802</c:v>
                </c:pt>
                <c:pt idx="142">
                  <c:v>26221.043665862901</c:v>
                </c:pt>
                <c:pt idx="143">
                  <c:v>26012.4157238261</c:v>
                </c:pt>
                <c:pt idx="144">
                  <c:v>25807.3999736033</c:v>
                </c:pt>
                <c:pt idx="145">
                  <c:v>25605.8939944372</c:v>
                </c:pt>
                <c:pt idx="146">
                  <c:v>25407.799447114401</c:v>
                </c:pt>
                <c:pt idx="147">
                  <c:v>25213.021874188598</c:v>
                </c:pt>
                <c:pt idx="148">
                  <c:v>25021.470510736399</c:v>
                </c:pt>
                <c:pt idx="149">
                  <c:v>24833.058105142001</c:v>
                </c:pt>
                <c:pt idx="150">
                  <c:v>24647.700749423198</c:v>
                </c:pt>
                <c:pt idx="151">
                  <c:v>24465.317718618899</c:v>
                </c:pt>
                <c:pt idx="152">
                  <c:v>24285.8313187733</c:v>
                </c:pt>
                <c:pt idx="153">
                  <c:v>24109.166743070899</c:v>
                </c:pt>
                <c:pt idx="154">
                  <c:v>23935.251935685101</c:v>
                </c:pt>
                <c:pt idx="155">
                  <c:v>23764.017462931901</c:v>
                </c:pt>
                <c:pt idx="156">
                  <c:v>23595.396391325899</c:v>
                </c:pt>
                <c:pt idx="157">
                  <c:v>23429.3241721636</c:v>
                </c:pt>
                <c:pt idx="158">
                  <c:v>23265.738532269999</c:v>
                </c:pt>
                <c:pt idx="159">
                  <c:v>23104.5793705668</c:v>
                </c:pt>
                <c:pt idx="160">
                  <c:v>22945.788660133399</c:v>
                </c:pt>
                <c:pt idx="161">
                  <c:v>22789.310355453701</c:v>
                </c:pt>
                <c:pt idx="162">
                  <c:v>22635.090304554</c:v>
                </c:pt>
                <c:pt idx="163">
                  <c:v>22483.0761657527</c:v>
                </c:pt>
                <c:pt idx="164">
                  <c:v>22333.217328764698</c:v>
                </c:pt>
                <c:pt idx="165">
                  <c:v>22185.464839906301</c:v>
                </c:pt>
                <c:pt idx="166">
                  <c:v>22039.7713311726</c:v>
                </c:pt>
                <c:pt idx="167">
                  <c:v>21896.090952961898</c:v>
                </c:pt>
                <c:pt idx="168">
                  <c:v>21754.379310243901</c:v>
                </c:pt>
                <c:pt idx="169">
                  <c:v>21614.593401972001</c:v>
                </c:pt>
                <c:pt idx="170">
                  <c:v>21476.691563557401</c:v>
                </c:pt>
                <c:pt idx="171">
                  <c:v>21340.633412231698</c:v>
                </c:pt>
                <c:pt idx="172">
                  <c:v>21206.379795132001</c:v>
                </c:pt>
                <c:pt idx="173">
                  <c:v>21073.892739959199</c:v>
                </c:pt>
                <c:pt idx="174">
                  <c:v>20943.135408059199</c:v>
                </c:pt>
                <c:pt idx="175">
                  <c:v>20814.072049798</c:v>
                </c:pt>
                <c:pt idx="176">
                  <c:v>20686.667962094401</c:v>
                </c:pt>
                <c:pt idx="177">
                  <c:v>20560.889447998601</c:v>
                </c:pt>
                <c:pt idx="178">
                  <c:v>20436.7037781976</c:v>
                </c:pt>
                <c:pt idx="179">
                  <c:v>20314.079154342799</c:v>
                </c:pt>
                <c:pt idx="180">
                  <c:v>20192.9846741008</c:v>
                </c:pt>
                <c:pt idx="181">
                  <c:v>20073.390297833499</c:v>
                </c:pt>
                <c:pt idx="182">
                  <c:v>19955.266816815802</c:v>
                </c:pt>
                <c:pt idx="183">
                  <c:v>19838.5858229113</c:v>
                </c:pt>
                <c:pt idx="184">
                  <c:v>19723.319679628901</c:v>
                </c:pt>
                <c:pt idx="185">
                  <c:v>19609.441494480201</c:v>
                </c:pt>
                <c:pt idx="186">
                  <c:v>19496.925092575599</c:v>
                </c:pt>
                <c:pt idx="187">
                  <c:v>19385.744991390999</c:v>
                </c:pt>
                <c:pt idx="188">
                  <c:v>19275.876376642202</c:v>
                </c:pt>
                <c:pt idx="189">
                  <c:v>19167.295079211599</c:v>
                </c:pt>
                <c:pt idx="190">
                  <c:v>19059.977553073099</c:v>
                </c:pt>
                <c:pt idx="191">
                  <c:v>18953.9008541619</c:v>
                </c:pt>
                <c:pt idx="192">
                  <c:v>18849.042620141499</c:v>
                </c:pt>
                <c:pt idx="193">
                  <c:v>18745.381051024</c:v>
                </c:pt>
                <c:pt idx="194">
                  <c:v>18642.894890600401</c:v>
                </c:pt>
                <c:pt idx="195">
                  <c:v>18541.563408636801</c:v>
                </c:pt>
                <c:pt idx="196">
                  <c:v>18441.3663838059</c:v>
                </c:pt>
                <c:pt idx="197">
                  <c:v>18342.284087309599</c:v>
                </c:pt>
                <c:pt idx="198">
                  <c:v>18244.297267163998</c:v>
                </c:pt>
                <c:pt idx="199">
                  <c:v>18147.3871331138</c:v>
                </c:pt>
                <c:pt idx="200">
                  <c:v>18051.5353421449</c:v>
                </c:pt>
                <c:pt idx="201">
                  <c:v>17956.723984566401</c:v>
                </c:pt>
                <c:pt idx="202">
                  <c:v>17862.935570636499</c:v>
                </c:pt>
                <c:pt idx="203">
                  <c:v>17770.153017705299</c:v>
                </c:pt>
                <c:pt idx="204">
                  <c:v>17678.3596378521</c:v>
                </c:pt>
                <c:pt idx="205">
                  <c:v>17587.539125991101</c:v>
                </c:pt>
                <c:pt idx="206">
                  <c:v>17497.675548428298</c:v>
                </c:pt>
                <c:pt idx="207">
                  <c:v>17408.753331845099</c:v>
                </c:pt>
                <c:pt idx="208">
                  <c:v>17320.757252692201</c:v>
                </c:pt>
                <c:pt idx="209">
                  <c:v>17233.6724269722</c:v>
                </c:pt>
                <c:pt idx="210">
                  <c:v>17147.484300398399</c:v>
                </c:pt>
                <c:pt idx="211">
                  <c:v>17062.178638907899</c:v>
                </c:pt>
                <c:pt idx="212">
                  <c:v>16977.741519516501</c:v>
                </c:pt>
                <c:pt idx="213">
                  <c:v>16894.159321500902</c:v>
                </c:pt>
                <c:pt idx="214">
                  <c:v>16811.4187178916</c:v>
                </c:pt>
                <c:pt idx="215">
                  <c:v>16729.506667264999</c:v>
                </c:pt>
                <c:pt idx="216">
                  <c:v>16648.4104058228</c:v>
                </c:pt>
                <c:pt idx="217">
                  <c:v>16568.117439743699</c:v>
                </c:pt>
                <c:pt idx="218">
                  <c:v>16488.6155377992</c:v>
                </c:pt>
                <c:pt idx="219">
                  <c:v>16409.892724219098</c:v>
                </c:pt>
                <c:pt idx="220">
                  <c:v>16331.9372718009</c:v>
                </c:pt>
                <c:pt idx="221">
                  <c:v>16254.737695248599</c:v>
                </c:pt>
                <c:pt idx="222">
                  <c:v>16178.282744734001</c:v>
                </c:pt>
                <c:pt idx="223">
                  <c:v>16102.5613996711</c:v>
                </c:pt>
                <c:pt idx="224">
                  <c:v>16027.5628626954</c:v>
                </c:pt>
                <c:pt idx="225">
                  <c:v>15953.2765538397</c:v>
                </c:pt>
                <c:pt idx="226">
                  <c:v>15879.6921048968</c:v>
                </c:pt>
                <c:pt idx="227">
                  <c:v>15806.7993539663</c:v>
                </c:pt>
                <c:pt idx="228">
                  <c:v>15734.588340173301</c:v>
                </c:pt>
                <c:pt idx="229">
                  <c:v>15663.049298555999</c:v>
                </c:pt>
                <c:pt idx="230">
                  <c:v>15592.1726551137</c:v>
                </c:pt>
                <c:pt idx="231">
                  <c:v>15521.9490220097</c:v>
                </c:pt>
                <c:pt idx="232">
                  <c:v>15452.3691929244</c:v>
                </c:pt>
                <c:pt idx="233">
                  <c:v>15383.424138550199</c:v>
                </c:pt>
                <c:pt idx="234">
                  <c:v>15315.105002226101</c:v>
                </c:pt>
                <c:pt idx="235">
                  <c:v>15247.403095705</c:v>
                </c:pt>
                <c:pt idx="236">
                  <c:v>15180.3098950485</c:v>
                </c:pt>
                <c:pt idx="237">
                  <c:v>15113.8170366458</c:v>
                </c:pt>
                <c:pt idx="238">
                  <c:v>15047.9163133521</c:v>
                </c:pt>
                <c:pt idx="239">
                  <c:v>14982.599670740799</c:v>
                </c:pt>
                <c:pt idx="240">
                  <c:v>14917.8592034667</c:v>
                </c:pt>
                <c:pt idx="241">
                  <c:v>14853.6871517368</c:v>
                </c:pt>
                <c:pt idx="242">
                  <c:v>14790.0758978825</c:v>
                </c:pt>
                <c:pt idx="243">
                  <c:v>14727.0179630324</c:v>
                </c:pt>
                <c:pt idx="244">
                  <c:v>14664.506003880701</c:v>
                </c:pt>
                <c:pt idx="245">
                  <c:v>14602.5328095476</c:v>
                </c:pt>
                <c:pt idx="246">
                  <c:v>14541.0912985305</c:v>
                </c:pt>
                <c:pt idx="247">
                  <c:v>14480.1745157392</c:v>
                </c:pt>
                <c:pt idx="248">
                  <c:v>14419.775629617799</c:v>
                </c:pt>
                <c:pt idx="249">
                  <c:v>14359.8879293437</c:v>
                </c:pt>
                <c:pt idx="250">
                  <c:v>14300.504822107299</c:v>
                </c:pt>
                <c:pt idx="251">
                  <c:v>14241.619830465501</c:v>
                </c:pt>
                <c:pt idx="252">
                  <c:v>14183.226589767901</c:v>
                </c:pt>
                <c:pt idx="253">
                  <c:v>14125.318845655</c:v>
                </c:pt>
                <c:pt idx="254">
                  <c:v>14067.890451622499</c:v>
                </c:pt>
                <c:pt idx="255">
                  <c:v>14010.935366653201</c:v>
                </c:pt>
                <c:pt idx="256">
                  <c:v>13954.4476529108</c:v>
                </c:pt>
                <c:pt idx="257">
                  <c:v>13898.421473497499</c:v>
                </c:pt>
                <c:pt idx="258">
                  <c:v>13842.8510902703</c:v>
                </c:pt>
                <c:pt idx="259">
                  <c:v>13787.730861714699</c:v>
                </c:pt>
                <c:pt idx="260">
                  <c:v>13733.055240874801</c:v>
                </c:pt>
                <c:pt idx="261">
                  <c:v>13678.8187733387</c:v>
                </c:pt>
                <c:pt idx="262">
                  <c:v>13625.016095274401</c:v>
                </c:pt>
                <c:pt idx="263">
                  <c:v>13571.641931518599</c:v>
                </c:pt>
                <c:pt idx="264">
                  <c:v>13518.6910937132</c:v>
                </c:pt>
                <c:pt idx="265">
                  <c:v>13466.158478491599</c:v>
                </c:pt>
                <c:pt idx="266">
                  <c:v>13414.039065708401</c:v>
                </c:pt>
                <c:pt idx="267">
                  <c:v>13362.327916718101</c:v>
                </c:pt>
                <c:pt idx="268">
                  <c:v>13311.020172693001</c:v>
                </c:pt>
                <c:pt idx="269">
                  <c:v>13260.1110529866</c:v>
                </c:pt>
                <c:pt idx="270">
                  <c:v>13209.595853537399</c:v>
                </c:pt>
                <c:pt idx="271">
                  <c:v>13159.4699453107</c:v>
                </c:pt>
                <c:pt idx="272">
                  <c:v>13109.7287727817</c:v>
                </c:pt>
                <c:pt idx="273">
                  <c:v>13060.367852453801</c:v>
                </c:pt>
                <c:pt idx="274">
                  <c:v>13011.382771414699</c:v>
                </c:pt>
                <c:pt idx="275">
                  <c:v>12962.7691859274</c:v>
                </c:pt>
                <c:pt idx="276">
                  <c:v>12914.522820054901</c:v>
                </c:pt>
                <c:pt idx="277">
                  <c:v>12866.6394643195</c:v>
                </c:pt>
                <c:pt idx="278">
                  <c:v>12819.1149743927</c:v>
                </c:pt>
                <c:pt idx="279">
                  <c:v>12771.9452698189</c:v>
                </c:pt>
                <c:pt idx="280">
                  <c:v>12725.1263327666</c:v>
                </c:pt>
                <c:pt idx="281">
                  <c:v>12678.6542068119</c:v>
                </c:pt>
                <c:pt idx="282">
                  <c:v>12632.5249957499</c:v>
                </c:pt>
                <c:pt idx="283">
                  <c:v>12586.734862433301</c:v>
                </c:pt>
                <c:pt idx="284">
                  <c:v>12541.280027639301</c:v>
                </c:pt>
                <c:pt idx="285">
                  <c:v>12496.156768962701</c:v>
                </c:pt>
                <c:pt idx="286">
                  <c:v>12451.3614197349</c:v>
                </c:pt>
                <c:pt idx="287">
                  <c:v>12406.8903679669</c:v>
                </c:pt>
                <c:pt idx="288">
                  <c:v>12362.7400553183</c:v>
                </c:pt>
                <c:pt idx="289">
                  <c:v>12318.9069760886</c:v>
                </c:pt>
                <c:pt idx="290">
                  <c:v>12275.387676232</c:v>
                </c:pt>
                <c:pt idx="291">
                  <c:v>12232.178752394801</c:v>
                </c:pt>
                <c:pt idx="292">
                  <c:v>12189.2768509753</c:v>
                </c:pt>
                <c:pt idx="293">
                  <c:v>12146.678667202401</c:v>
                </c:pt>
                <c:pt idx="294">
                  <c:v>12104.380944237901</c:v>
                </c:pt>
                <c:pt idx="295">
                  <c:v>12062.3804722974</c:v>
                </c:pt>
                <c:pt idx="296">
                  <c:v>12020.674087790299</c:v>
                </c:pt>
                <c:pt idx="297">
                  <c:v>11979.2586724801</c:v>
                </c:pt>
                <c:pt idx="298">
                  <c:v>11938.1311526628</c:v>
                </c:pt>
                <c:pt idx="299">
                  <c:v>11897.288498362699</c:v>
                </c:pt>
                <c:pt idx="300">
                  <c:v>11856.7277225465</c:v>
                </c:pt>
                <c:pt idx="301">
                  <c:v>11816.445880355101</c:v>
                </c:pt>
                <c:pt idx="302">
                  <c:v>11776.440068350499</c:v>
                </c:pt>
                <c:pt idx="303">
                  <c:v>11736.707423780201</c:v>
                </c:pt>
                <c:pt idx="304">
                  <c:v>11697.2451238579</c:v>
                </c:pt>
                <c:pt idx="305">
                  <c:v>11658.050385057601</c:v>
                </c:pt>
                <c:pt idx="306">
                  <c:v>11619.120462425701</c:v>
                </c:pt>
                <c:pt idx="307">
                  <c:v>11580.4526489041</c:v>
                </c:pt>
                <c:pt idx="308">
                  <c:v>11542.044274672</c:v>
                </c:pt>
                <c:pt idx="309">
                  <c:v>11503.892706498</c:v>
                </c:pt>
                <c:pt idx="310">
                  <c:v>11465.995347107601</c:v>
                </c:pt>
                <c:pt idx="311">
                  <c:v>11428.349634562799</c:v>
                </c:pt>
                <c:pt idx="312">
                  <c:v>11390.9530416573</c:v>
                </c:pt>
                <c:pt idx="313">
                  <c:v>11353.80307532</c:v>
                </c:pt>
                <c:pt idx="314">
                  <c:v>11316.897276035101</c:v>
                </c:pt>
                <c:pt idx="315">
                  <c:v>11280.2332172717</c:v>
                </c:pt>
                <c:pt idx="316">
                  <c:v>11243.808504925601</c:v>
                </c:pt>
                <c:pt idx="317">
                  <c:v>11207.620776773199</c:v>
                </c:pt>
                <c:pt idx="318">
                  <c:v>11171.667701935299</c:v>
                </c:pt>
                <c:pt idx="319">
                  <c:v>11135.9469803539</c:v>
                </c:pt>
                <c:pt idx="320">
                  <c:v>11100.456342276801</c:v>
                </c:pt>
                <c:pt idx="321">
                  <c:v>11065.1935477552</c:v>
                </c:pt>
                <c:pt idx="322">
                  <c:v>11030.15638615</c:v>
                </c:pt>
                <c:pt idx="323">
                  <c:v>10995.342675648</c:v>
                </c:pt>
                <c:pt idx="324">
                  <c:v>10960.7502627883</c:v>
                </c:pt>
                <c:pt idx="325">
                  <c:v>10926.3770219985</c:v>
                </c:pt>
                <c:pt idx="326">
                  <c:v>10892.220855138199</c:v>
                </c:pt>
                <c:pt idx="327">
                  <c:v>10858.2796910539</c:v>
                </c:pt>
                <c:pt idx="328">
                  <c:v>10824.551485141301</c:v>
                </c:pt>
                <c:pt idx="329">
                  <c:v>10791.0342189164</c:v>
                </c:pt>
                <c:pt idx="330">
                  <c:v>10757.7258995948</c:v>
                </c:pt>
                <c:pt idx="331">
                  <c:v>10724.6245596802</c:v>
                </c:pt>
                <c:pt idx="332">
                  <c:v>10691.7282565595</c:v>
                </c:pt>
                <c:pt idx="333">
                  <c:v>10659.035072106</c:v>
                </c:pt>
                <c:pt idx="334">
                  <c:v>10626.5431122918</c:v>
                </c:pt>
                <c:pt idx="335">
                  <c:v>10594.2505068056</c:v>
                </c:pt>
                <c:pt idx="336">
                  <c:v>10562.155408679</c:v>
                </c:pt>
                <c:pt idx="337">
                  <c:v>10530.255993919</c:v>
                </c:pt>
                <c:pt idx="338">
                  <c:v>10498.5504611493</c:v>
                </c:pt>
                <c:pt idx="339">
                  <c:v>10467.037031256001</c:v>
                </c:pt>
                <c:pt idx="340">
                  <c:v>10435.713947041901</c:v>
                </c:pt>
                <c:pt idx="341">
                  <c:v>10404.5794728859</c:v>
                </c:pt>
                <c:pt idx="342">
                  <c:v>10373.631894410801</c:v>
                </c:pt>
                <c:pt idx="343">
                  <c:v>10342.869518154101</c:v>
                </c:pt>
                <c:pt idx="344">
                  <c:v>10312.2906712484</c:v>
                </c:pt>
                <c:pt idx="345">
                  <c:v>10281.8937011053</c:v>
                </c:pt>
                <c:pt idx="346">
                  <c:v>10251.6769751065</c:v>
                </c:pt>
                <c:pt idx="347">
                  <c:v>10221.638880299501</c:v>
                </c:pt>
                <c:pt idx="348">
                  <c:v>10191.777823100299</c:v>
                </c:pt>
                <c:pt idx="349">
                  <c:v>10162.0922289997</c:v>
                </c:pt>
                <c:pt idx="350">
                  <c:v>10132.580542276901</c:v>
                </c:pt>
                <c:pt idx="351">
                  <c:v>10103.2412257167</c:v>
                </c:pt>
                <c:pt idx="352">
                  <c:v>10074.0727603334</c:v>
                </c:pt>
                <c:pt idx="353">
                  <c:v>10045.073645098</c:v>
                </c:pt>
                <c:pt idx="354">
                  <c:v>10016.2423966716</c:v>
                </c:pt>
                <c:pt idx="355">
                  <c:v>9987.5775491429395</c:v>
                </c:pt>
                <c:pt idx="356">
                  <c:v>9959.0776537708007</c:v>
                </c:pt>
                <c:pt idx="357">
                  <c:v>9930.7412787310805</c:v>
                </c:pt>
                <c:pt idx="358">
                  <c:v>9902.5670088687893</c:v>
                </c:pt>
                <c:pt idx="359">
                  <c:v>9874.5534454533208</c:v>
                </c:pt>
                <c:pt idx="360">
                  <c:v>9846.6992059389395</c:v>
                </c:pt>
                <c:pt idx="361">
                  <c:v>9819.0029237295093</c:v>
                </c:pt>
                <c:pt idx="362">
                  <c:v>9791.4632479468692</c:v>
                </c:pt>
                <c:pt idx="363">
                  <c:v>9764.0788432035897</c:v>
                </c:pt>
                <c:pt idx="364">
                  <c:v>9736.8483893790599</c:v>
                </c:pt>
                <c:pt idx="365">
                  <c:v>9709.7705814016699</c:v>
                </c:pt>
                <c:pt idx="366">
                  <c:v>9682.8441290310202</c:v>
                </c:pt>
                <c:pt idx="367">
                  <c:v>9656.0677566475606</c:v>
                </c:pt>
                <c:pt idx="368">
                  <c:v>9629.4402030435904</c:v>
                </c:pt>
                <c:pt idx="369">
                  <c:v>9602.9602212190402</c:v>
                </c:pt>
                <c:pt idx="370">
                  <c:v>9576.6265781795792</c:v>
                </c:pt>
                <c:pt idx="371">
                  <c:v>9550.4380547394794</c:v>
                </c:pt>
                <c:pt idx="372">
                  <c:v>9524.3934453273996</c:v>
                </c:pt>
                <c:pt idx="373">
                  <c:v>9498.4915577948905</c:v>
                </c:pt>
                <c:pt idx="374">
                  <c:v>9472.7312132281295</c:v>
                </c:pt>
                <c:pt idx="375">
                  <c:v>9447.1112457645904</c:v>
                </c:pt>
                <c:pt idx="376">
                  <c:v>9421.6305024102203</c:v>
                </c:pt>
                <c:pt idx="377">
                  <c:v>9396.2878428617296</c:v>
                </c:pt>
                <c:pt idx="378">
                  <c:v>9371.0821393303995</c:v>
                </c:pt>
                <c:pt idx="379">
                  <c:v>9346.0122763701693</c:v>
                </c:pt>
                <c:pt idx="380">
                  <c:v>9321.0771507076897</c:v>
                </c:pt>
                <c:pt idx="381">
                  <c:v>9296.2756710752001</c:v>
                </c:pt>
                <c:pt idx="382">
                  <c:v>9271.6067580464205</c:v>
                </c:pt>
                <c:pt idx="383">
                  <c:v>9247.0693438755407</c:v>
                </c:pt>
                <c:pt idx="384">
                  <c:v>9222.6623723381599</c:v>
                </c:pt>
                <c:pt idx="385">
                  <c:v>9198.3847985747998</c:v>
                </c:pt>
                <c:pt idx="386">
                  <c:v>9174.2355889377304</c:v>
                </c:pt>
                <c:pt idx="387">
                  <c:v>9150.2137208399399</c:v>
                </c:pt>
                <c:pt idx="388">
                  <c:v>9126.3181826059499</c:v>
                </c:pt>
                <c:pt idx="389">
                  <c:v>9102.5479733259799</c:v>
                </c:pt>
                <c:pt idx="390">
                  <c:v>9078.9021027123908</c:v>
                </c:pt>
                <c:pt idx="391">
                  <c:v>9055.3795909568598</c:v>
                </c:pt>
                <c:pt idx="392">
                  <c:v>9031.9794685924498</c:v>
                </c:pt>
                <c:pt idx="393">
                  <c:v>9008.7007763557394</c:v>
                </c:pt>
                <c:pt idx="394">
                  <c:v>8985.5425650528796</c:v>
                </c:pt>
                <c:pt idx="395">
                  <c:v>8962.5038954254396</c:v>
                </c:pt>
                <c:pt idx="396">
                  <c:v>8939.5838380208406</c:v>
                </c:pt>
                <c:pt idx="397">
                  <c:v>8916.7814730640603</c:v>
                </c:pt>
                <c:pt idx="398">
                  <c:v>8894.0958903297396</c:v>
                </c:pt>
                <c:pt idx="399">
                  <c:v>8871.5261890193506</c:v>
                </c:pt>
                <c:pt idx="400">
                  <c:v>8849.0714776373297</c:v>
                </c:pt>
                <c:pt idx="401">
                  <c:v>8826.7308738714401</c:v>
                </c:pt>
                <c:pt idx="402">
                  <c:v>8804.5035044731103</c:v>
                </c:pt>
                <c:pt idx="403">
                  <c:v>8782.3885051413108</c:v>
                </c:pt>
                <c:pt idx="404">
                  <c:v>8760.3850204069404</c:v>
                </c:pt>
                <c:pt idx="405">
                  <c:v>8738.4922035196505</c:v>
                </c:pt>
                <c:pt idx="406">
                  <c:v>8716.7092163366597</c:v>
                </c:pt>
                <c:pt idx="407">
                  <c:v>8695.0352292124699</c:v>
                </c:pt>
                <c:pt idx="408">
                  <c:v>8673.4694208907804</c:v>
                </c:pt>
                <c:pt idx="409">
                  <c:v>8652.0109783984008</c:v>
                </c:pt>
                <c:pt idx="410">
                  <c:v>8630.6590969399804</c:v>
                </c:pt>
                <c:pt idx="411">
                  <c:v>8609.41297979503</c:v>
                </c:pt>
                <c:pt idx="412">
                  <c:v>8588.2718382158891</c:v>
                </c:pt>
                <c:pt idx="413">
                  <c:v>8567.2348913282895</c:v>
                </c:pt>
                <c:pt idx="414">
                  <c:v>8546.3013660314591</c:v>
                </c:pt>
                <c:pt idx="415">
                  <c:v>8525.4704969026498</c:v>
                </c:pt>
                <c:pt idx="416">
                  <c:v>8504.7415261002807</c:v>
                </c:pt>
                <c:pt idx="417">
                  <c:v>8484.1137032699098</c:v>
                </c:pt>
                <c:pt idx="418">
                  <c:v>8463.5862854518109</c:v>
                </c:pt>
                <c:pt idx="419">
                  <c:v>8443.1585369891</c:v>
                </c:pt>
                <c:pt idx="420">
                  <c:v>8422.8297294377298</c:v>
                </c:pt>
                <c:pt idx="421">
                  <c:v>8402.5991414784403</c:v>
                </c:pt>
                <c:pt idx="422">
                  <c:v>8382.4660588277602</c:v>
                </c:pt>
                <c:pt idx="423">
                  <c:v>8362.4297741539303</c:v>
                </c:pt>
                <c:pt idx="424">
                  <c:v>8342.4895869902994</c:v>
                </c:pt>
                <c:pt idx="425">
                  <c:v>8322.6448036526708</c:v>
                </c:pt>
                <c:pt idx="426">
                  <c:v>8302.8947371565791</c:v>
                </c:pt>
                <c:pt idx="427">
                  <c:v>8283.23870713631</c:v>
                </c:pt>
                <c:pt idx="428">
                  <c:v>8263.6760397646995</c:v>
                </c:pt>
                <c:pt idx="429">
                  <c:v>8244.2060676743404</c:v>
                </c:pt>
                <c:pt idx="430">
                  <c:v>8224.8281298799902</c:v>
                </c:pt>
                <c:pt idx="431">
                  <c:v>8205.5415717021606</c:v>
                </c:pt>
                <c:pt idx="432">
                  <c:v>8186.3457446910797</c:v>
                </c:pt>
                <c:pt idx="433">
                  <c:v>8167.2400065530101</c:v>
                </c:pt>
                <c:pt idx="434">
                  <c:v>8148.2237210768299</c:v>
                </c:pt>
                <c:pt idx="435">
                  <c:v>8129.2962580610601</c:v>
                </c:pt>
                <c:pt idx="436">
                  <c:v>8110.4569932438799</c:v>
                </c:pt>
                <c:pt idx="437">
                  <c:v>8091.7053082318198</c:v>
                </c:pt>
                <c:pt idx="438">
                  <c:v>8073.04059043087</c:v>
                </c:pt>
                <c:pt idx="439">
                  <c:v>8054.46223297902</c:v>
                </c:pt>
                <c:pt idx="440">
                  <c:v>8035.9696346780702</c:v>
                </c:pt>
                <c:pt idx="441">
                  <c:v>8017.5621999272598</c:v>
                </c:pt>
                <c:pt idx="442">
                  <c:v>7999.2393386591002</c:v>
                </c:pt>
                <c:pt idx="443">
                  <c:v>7981.00046627344</c:v>
                </c:pt>
                <c:pt idx="444">
                  <c:v>7962.8450035750002</c:v>
                </c:pt>
                <c:pt idx="445">
                  <c:v>7944.7723767100597</c:v>
                </c:pt>
                <c:pt idx="446">
                  <c:v>7926.7820171055</c:v>
                </c:pt>
                <c:pt idx="447">
                  <c:v>7908.8733614065404</c:v>
                </c:pt>
                <c:pt idx="448">
                  <c:v>7891.04585141804</c:v>
                </c:pt>
                <c:pt idx="449">
                  <c:v>7873.2989340445602</c:v>
                </c:pt>
                <c:pt idx="450">
                  <c:v>7855.6320612320696</c:v>
                </c:pt>
                <c:pt idx="451">
                  <c:v>7838.0446899103999</c:v>
                </c:pt>
                <c:pt idx="452">
                  <c:v>7820.5362819359698</c:v>
                </c:pt>
                <c:pt idx="453">
                  <c:v>7803.1063040365898</c:v>
                </c:pt>
                <c:pt idx="454">
                  <c:v>7785.7542277555503</c:v>
                </c:pt>
                <c:pt idx="455">
                  <c:v>7768.4795293974103</c:v>
                </c:pt>
                <c:pt idx="456">
                  <c:v>7751.28168997379</c:v>
                </c:pt>
                <c:pt idx="457">
                  <c:v>7734.1601951508301</c:v>
                </c:pt>
                <c:pt idx="458">
                  <c:v>7717.1145351966097</c:v>
                </c:pt>
                <c:pt idx="459">
                  <c:v>7700.1442049297602</c:v>
                </c:pt>
                <c:pt idx="460">
                  <c:v>7683.2487036678403</c:v>
                </c:pt>
                <c:pt idx="461">
                  <c:v>7666.4275351783599</c:v>
                </c:pt>
                <c:pt idx="462">
                  <c:v>7649.6802076275699</c:v>
                </c:pt>
                <c:pt idx="463">
                  <c:v>7633.0062335335297</c:v>
                </c:pt>
                <c:pt idx="464">
                  <c:v>7616.4051297159504</c:v>
                </c:pt>
                <c:pt idx="465">
                  <c:v>7599.8764172498004</c:v>
                </c:pt>
                <c:pt idx="466">
                  <c:v>7583.4196214180702</c:v>
                </c:pt>
                <c:pt idx="467">
                  <c:v>7567.0342716650903</c:v>
                </c:pt>
                <c:pt idx="468">
                  <c:v>7550.7199015513297</c:v>
                </c:pt>
                <c:pt idx="469">
                  <c:v>7534.4760487079602</c:v>
                </c:pt>
                <c:pt idx="470">
                  <c:v>7518.3022547923802</c:v>
                </c:pt>
                <c:pt idx="471">
                  <c:v>7502.1980654440104</c:v>
                </c:pt>
                <c:pt idx="472">
                  <c:v>7486.1630302416197</c:v>
                </c:pt>
                <c:pt idx="473">
                  <c:v>7470.1967026598104</c:v>
                </c:pt>
                <c:pt idx="474">
                  <c:v>7454.2986400273303</c:v>
                </c:pt>
                <c:pt idx="475">
                  <c:v>7438.4684034846896</c:v>
                </c:pt>
                <c:pt idx="476">
                  <c:v>7422.7055579441503</c:v>
                </c:pt>
                <c:pt idx="477">
                  <c:v>7407.0096720477804</c:v>
                </c:pt>
                <c:pt idx="478">
                  <c:v>7391.3803181283101</c:v>
                </c:pt>
                <c:pt idx="479">
                  <c:v>7375.8170721693796</c:v>
                </c:pt>
                <c:pt idx="480">
                  <c:v>7360.3195137660996</c:v>
                </c:pt>
                <c:pt idx="481">
                  <c:v>7344.8872260870403</c:v>
                </c:pt>
                <c:pt idx="482">
                  <c:v>7329.5197958358303</c:v>
                </c:pt>
                <c:pt idx="483">
                  <c:v>7314.2168132136903</c:v>
                </c:pt>
                <c:pt idx="484">
                  <c:v>7298.9778718822599</c:v>
                </c:pt>
                <c:pt idx="485">
                  <c:v>7283.8025689271399</c:v>
                </c:pt>
                <c:pt idx="486">
                  <c:v>7268.6905048214803</c:v>
                </c:pt>
                <c:pt idx="487">
                  <c:v>7253.6412833909499</c:v>
                </c:pt>
                <c:pt idx="488">
                  <c:v>7238.6545117774804</c:v>
                </c:pt>
                <c:pt idx="489">
                  <c:v>7223.72980040522</c:v>
                </c:pt>
                <c:pt idx="490">
                  <c:v>7208.8667629460897</c:v>
                </c:pt>
                <c:pt idx="491">
                  <c:v>7194.0650162853999</c:v>
                </c:pt>
                <c:pt idx="492">
                  <c:v>7179.3241804891004</c:v>
                </c:pt>
                <c:pt idx="493">
                  <c:v>7164.6438787699699</c:v>
                </c:pt>
                <c:pt idx="494">
                  <c:v>7150.02373745562</c:v>
                </c:pt>
                <c:pt idx="495">
                  <c:v>7135.4633859555597</c:v>
                </c:pt>
                <c:pt idx="496">
                  <c:v>7120.9624567301298</c:v>
                </c:pt>
                <c:pt idx="497">
                  <c:v>7106.5205852582203</c:v>
                </c:pt>
                <c:pt idx="498">
                  <c:v>7092.1374100066796</c:v>
                </c:pt>
                <c:pt idx="499">
                  <c:v>7077.81257239973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25120"/>
        <c:axId val="126726912"/>
      </c:lineChart>
      <c:lineChart>
        <c:grouping val="standard"/>
        <c:varyColors val="0"/>
        <c:ser>
          <c:idx val="1"/>
          <c:order val="1"/>
          <c:tx>
            <c:v>deviation</c:v>
          </c:tx>
          <c:marker>
            <c:symbol val="none"/>
          </c:marker>
          <c:cat>
            <c:numRef>
              <c:f>'integral in large scale'!$A:$A</c:f>
              <c:numCache>
                <c:formatCode>General</c:formatCode>
                <c:ptCount val="10485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</c:numCache>
            </c:numRef>
          </c:cat>
          <c:val>
            <c:numRef>
              <c:f>'integral in large scale'!$C:$C</c:f>
              <c:numCache>
                <c:formatCode>General</c:formatCode>
                <c:ptCount val="1048576"/>
                <c:pt idx="0">
                  <c:v>319.36095872159501</c:v>
                </c:pt>
                <c:pt idx="1">
                  <c:v>320.155064512911</c:v>
                </c:pt>
                <c:pt idx="2">
                  <c:v>322.543198626253</c:v>
                </c:pt>
                <c:pt idx="3">
                  <c:v>326.54285504376901</c:v>
                </c:pt>
                <c:pt idx="4">
                  <c:v>332.18333650297899</c:v>
                </c:pt>
                <c:pt idx="5">
                  <c:v>339.50597441710897</c:v>
                </c:pt>
                <c:pt idx="6">
                  <c:v>348.56443828942997</c:v>
                </c:pt>
                <c:pt idx="7">
                  <c:v>359.42513611659302</c:v>
                </c:pt>
                <c:pt idx="8">
                  <c:v>372.16770765691001</c:v>
                </c:pt>
                <c:pt idx="9">
                  <c:v>386.88561278233902</c:v>
                </c:pt>
                <c:pt idx="10">
                  <c:v>403.68681742502503</c:v>
                </c:pt>
                <c:pt idx="11">
                  <c:v>422.69457985534302</c:v>
                </c:pt>
                <c:pt idx="12">
                  <c:v>444.04834017023097</c:v>
                </c:pt>
                <c:pt idx="13">
                  <c:v>467.90471590543598</c:v>
                </c:pt>
                <c:pt idx="14">
                  <c:v>494.43860658616001</c:v>
                </c:pt>
                <c:pt idx="15">
                  <c:v>523.84440976428004</c:v>
                </c:pt>
                <c:pt idx="16">
                  <c:v>556.33735061705102</c:v>
                </c:pt>
                <c:pt idx="17">
                  <c:v>592.15492645445204</c:v>
                </c:pt>
                <c:pt idx="18">
                  <c:v>631.55846644288295</c:v>
                </c:pt>
                <c:pt idx="19">
                  <c:v>674.83480543465896</c:v>
                </c:pt>
                <c:pt idx="20">
                  <c:v>722.29806891585497</c:v>
                </c:pt>
                <c:pt idx="21">
                  <c:v>774.29156365704296</c:v>
                </c:pt>
                <c:pt idx="22">
                  <c:v>831.18976556404004</c:v>
                </c:pt>
                <c:pt idx="23">
                  <c:v>893.40039235580002</c:v>
                </c:pt>
                <c:pt idx="24">
                  <c:v>961.36654390249703</c:v>
                </c:pt>
                <c:pt idx="25">
                  <c:v>1035.5688871811701</c:v>
                </c:pt>
                <c:pt idx="26">
                  <c:v>1116.52785567352</c:v>
                </c:pt>
                <c:pt idx="27">
                  <c:v>1204.8058244512699</c:v>
                </c:pt>
                <c:pt idx="28">
                  <c:v>1301.0092119669901</c:v>
                </c:pt>
                <c:pt idx="29">
                  <c:v>1405.7904474865099</c:v>
                </c:pt>
                <c:pt idx="30">
                  <c:v>1519.8497289607001</c:v>
                </c:pt>
                <c:pt idx="31">
                  <c:v>1643.9364797553701</c:v>
                </c:pt>
                <c:pt idx="32">
                  <c:v>1778.85039389299</c:v>
                </c:pt>
                <c:pt idx="33">
                  <c:v>1925.4419382267599</c:v>
                </c:pt>
                <c:pt idx="34">
                  <c:v>2084.6121562858398</c:v>
                </c:pt>
                <c:pt idx="35">
                  <c:v>2257.31159256404</c:v>
                </c:pt>
                <c:pt idx="36">
                  <c:v>2444.5381281415898</c:v>
                </c:pt>
                <c:pt idx="37">
                  <c:v>2647.3334893706501</c:v>
                </c:pt>
                <c:pt idx="38">
                  <c:v>2866.7781619186298</c:v>
                </c:pt>
                <c:pt idx="39">
                  <c:v>3103.98441419767</c:v>
                </c:pt>
                <c:pt idx="40">
                  <c:v>3360.0871091168801</c:v>
                </c:pt>
                <c:pt idx="41">
                  <c:v>3636.23196383916</c:v>
                </c:pt>
                <c:pt idx="42">
                  <c:v>3933.5609072236898</c:v>
                </c:pt>
                <c:pt idx="43">
                  <c:v>4253.1941881296698</c:v>
                </c:pt>
                <c:pt idx="44">
                  <c:v>4596.2089098284396</c:v>
                </c:pt>
                <c:pt idx="45">
                  <c:v>4963.6137122889304</c:v>
                </c:pt>
                <c:pt idx="46">
                  <c:v>5356.3194015265299</c:v>
                </c:pt>
                <c:pt idx="47">
                  <c:v>5775.1054402608697</c:v>
                </c:pt>
                <c:pt idx="48">
                  <c:v>6220.5823732307799</c:v>
                </c:pt>
                <c:pt idx="49">
                  <c:v>6693.1504689695403</c:v>
                </c:pt>
                <c:pt idx="50">
                  <c:v>7192.9551207617696</c:v>
                </c:pt>
                <c:pt idx="51">
                  <c:v>7719.8398624423899</c:v>
                </c:pt>
                <c:pt idx="52">
                  <c:v>8273.2982141087796</c:v>
                </c:pt>
                <c:pt idx="53">
                  <c:v>8852.4259664069195</c:v>
                </c:pt>
                <c:pt idx="54">
                  <c:v>9455.8759193080296</c:v>
                </c:pt>
                <c:pt idx="55">
                  <c:v>10081.8174824869</c:v>
                </c:pt>
                <c:pt idx="56">
                  <c:v>10727.903880489999</c:v>
                </c:pt>
                <c:pt idx="57">
                  <c:v>11391.2499396943</c:v>
                </c:pt>
                <c:pt idx="58">
                  <c:v>12068.4235133896</c:v>
                </c:pt>
                <c:pt idx="59">
                  <c:v>12755.453473875699</c:v>
                </c:pt>
                <c:pt idx="60">
                  <c:v>13447.8568209641</c:v>
                </c:pt>
                <c:pt idx="61">
                  <c:v>14140.686794925399</c:v>
                </c:pt>
                <c:pt idx="62">
                  <c:v>14828.602933484101</c:v>
                </c:pt>
                <c:pt idx="63">
                  <c:v>15505.9628042522</c:v>
                </c:pt>
                <c:pt idx="64">
                  <c:v>16166.933740841099</c:v>
                </c:pt>
                <c:pt idx="65">
                  <c:v>16805.621415335099</c:v>
                </c:pt>
                <c:pt idx="66">
                  <c:v>17416.210625815002</c:v>
                </c:pt>
                <c:pt idx="67">
                  <c:v>17993.112417569198</c:v>
                </c:pt>
                <c:pt idx="68">
                  <c:v>18531.110742446999</c:v>
                </c:pt>
                <c:pt idx="69">
                  <c:v>19025.501421767702</c:v>
                </c:pt>
                <c:pt idx="70">
                  <c:v>19472.2162992589</c:v>
                </c:pt>
                <c:pt idx="71">
                  <c:v>19867.926175460099</c:v>
                </c:pt>
                <c:pt idx="72">
                  <c:v>20210.117358436801</c:v>
                </c:pt>
                <c:pt idx="73">
                  <c:v>20497.138335765601</c:v>
                </c:pt>
                <c:pt idx="74">
                  <c:v>20728.215005686601</c:v>
                </c:pt>
                <c:pt idx="75">
                  <c:v>20903.434907942599</c:v>
                </c:pt>
                <c:pt idx="76">
                  <c:v>21023.702772176301</c:v>
                </c:pt>
                <c:pt idx="77">
                  <c:v>21090.671283713698</c:v>
                </c:pt>
                <c:pt idx="78">
                  <c:v>21106.652128940401</c:v>
                </c:pt>
                <c:pt idx="79">
                  <c:v>21074.513059256202</c:v>
                </c:pt>
                <c:pt idx="80">
                  <c:v>20997.566897909899</c:v>
                </c:pt>
                <c:pt idx="81">
                  <c:v>20879.458155061799</c:v>
                </c:pt>
                <c:pt idx="82">
                  <c:v>20724.052299604002</c:v>
                </c:pt>
                <c:pt idx="83">
                  <c:v>20535.331870169201</c:v>
                </c:pt>
                <c:pt idx="84">
                  <c:v>20317.3026062834</c:v>
                </c:pt>
                <c:pt idx="85">
                  <c:v>20073.911748745901</c:v>
                </c:pt>
                <c:pt idx="86">
                  <c:v>19808.9796822969</c:v>
                </c:pt>
                <c:pt idx="87">
                  <c:v>19526.145235802702</c:v>
                </c:pt>
                <c:pt idx="88">
                  <c:v>19228.824253066701</c:v>
                </c:pt>
                <c:pt idx="89">
                  <c:v>18920.180516058401</c:v>
                </c:pt>
                <c:pt idx="90">
                  <c:v>18603.107738799401</c:v>
                </c:pt>
                <c:pt idx="91">
                  <c:v>18280.2211384002</c:v>
                </c:pt>
                <c:pt idx="92">
                  <c:v>17953.8570060313</c:v>
                </c:pt>
                <c:pt idx="93">
                  <c:v>17626.078717748798</c:v>
                </c:pt>
                <c:pt idx="94">
                  <c:v>17298.687715892702</c:v>
                </c:pt>
                <c:pt idx="95">
                  <c:v>16973.238131392802</c:v>
                </c:pt>
                <c:pt idx="96">
                  <c:v>16651.053884606499</c:v>
                </c:pt>
                <c:pt idx="97">
                  <c:v>16333.247280382</c:v>
                </c:pt>
                <c:pt idx="98">
                  <c:v>16020.738289275099</c:v>
                </c:pt>
                <c:pt idx="99">
                  <c:v>15714.2738724717</c:v>
                </c:pt>
                <c:pt idx="100">
                  <c:v>15414.446857504099</c:v>
                </c:pt>
                <c:pt idx="101">
                  <c:v>15121.714002414999</c:v>
                </c:pt>
                <c:pt idx="102">
                  <c:v>14836.412996732901</c:v>
                </c:pt>
                <c:pt idx="103">
                  <c:v>14558.7782389397</c:v>
                </c:pt>
                <c:pt idx="104">
                  <c:v>14288.955303443699</c:v>
                </c:pt>
                <c:pt idx="105">
                  <c:v>14027.014067324501</c:v>
                </c:pt>
                <c:pt idx="106">
                  <c:v>13772.9605104408</c:v>
                </c:pt>
                <c:pt idx="107">
                  <c:v>13526.7472340612</c:v>
                </c:pt>
                <c:pt idx="108">
                  <c:v>13288.282765087701</c:v>
                </c:pt>
                <c:pt idx="109">
                  <c:v>13057.4397270588</c:v>
                </c:pt>
                <c:pt idx="110">
                  <c:v>12834.0619671359</c:v>
                </c:pt>
                <c:pt idx="111">
                  <c:v>12617.970731604701</c:v>
                </c:pt>
                <c:pt idx="112">
                  <c:v>12408.9699822659</c:v>
                </c:pt>
                <c:pt idx="113">
                  <c:v>12206.8509434225</c:v>
                </c:pt>
                <c:pt idx="114">
                  <c:v>12011.3959647794</c:v>
                </c:pt>
                <c:pt idx="115">
                  <c:v>11822.3817800695</c:v>
                </c:pt>
                <c:pt idx="116">
                  <c:v>11639.582235092899</c:v>
                </c:pt>
                <c:pt idx="117">
                  <c:v>11462.7705524469</c:v>
                </c:pt>
                <c:pt idx="118">
                  <c:v>11291.7211938111</c:v>
                </c:pt>
                <c:pt idx="119">
                  <c:v>11126.211374410501</c:v>
                </c:pt>
                <c:pt idx="120">
                  <c:v>10966.022278336901</c:v>
                </c:pt>
                <c:pt idx="121">
                  <c:v>10810.9400178535</c:v>
                </c:pt>
                <c:pt idx="122">
                  <c:v>10660.7563746746</c:v>
                </c:pt>
                <c:pt idx="123">
                  <c:v>10515.2693565234</c:v>
                </c:pt>
                <c:pt idx="124">
                  <c:v>10374.2835980323</c:v>
                </c:pt>
                <c:pt idx="125">
                  <c:v>10237.610631240201</c:v>
                </c:pt>
                <c:pt idx="126">
                  <c:v>10105.069047546</c:v>
                </c:pt>
                <c:pt idx="127">
                  <c:v>9976.4845699626494</c:v>
                </c:pt>
                <c:pt idx="128">
                  <c:v>9851.6900518604707</c:v>
                </c:pt>
                <c:pt idx="129">
                  <c:v>9730.5254160524291</c:v>
                </c:pt>
                <c:pt idx="130">
                  <c:v>9612.8375460318002</c:v>
                </c:pt>
                <c:pt idx="131">
                  <c:v>9498.4801393931193</c:v>
                </c:pt>
                <c:pt idx="132">
                  <c:v>9387.3135319212197</c:v>
                </c:pt>
                <c:pt idx="133">
                  <c:v>9279.2044994948792</c:v>
                </c:pt>
                <c:pt idx="134">
                  <c:v>9174.0260437960605</c:v>
                </c:pt>
                <c:pt idx="135">
                  <c:v>9071.6571668222296</c:v>
                </c:pt>
                <c:pt idx="136">
                  <c:v>8971.9826383456493</c:v>
                </c:pt>
                <c:pt idx="137">
                  <c:v>8874.8927597341899</c:v>
                </c:pt>
                <c:pt idx="138">
                  <c:v>8780.28312692482</c:v>
                </c:pt>
                <c:pt idx="139">
                  <c:v>8688.05439481147</c:v>
                </c:pt>
                <c:pt idx="140">
                  <c:v>8598.1120448597194</c:v>
                </c:pt>
                <c:pt idx="141">
                  <c:v>8510.3661573808295</c:v>
                </c:pt>
                <c:pt idx="142">
                  <c:v>8424.7311895770599</c:v>
                </c:pt>
                <c:pt idx="143">
                  <c:v>8341.1257602030291</c:v>
                </c:pt>
                <c:pt idx="144">
                  <c:v>8259.4724414617103</c:v>
                </c:pt>
                <c:pt idx="145">
                  <c:v>8179.6975585684304</c:v>
                </c:pt>
                <c:pt idx="146">
                  <c:v>8101.73099726082</c:v>
                </c:pt>
                <c:pt idx="147">
                  <c:v>8025.5060194062798</c:v>
                </c:pt>
                <c:pt idx="148">
                  <c:v>7950.9590867541801</c:v>
                </c:pt>
                <c:pt idx="149">
                  <c:v>7878.0296927970403</c:v>
                </c:pt>
                <c:pt idx="150">
                  <c:v>7806.66020263673</c:v>
                </c:pt>
                <c:pt idx="151">
                  <c:v>7736.7957006995002</c:v>
                </c:pt>
                <c:pt idx="152">
                  <c:v>7668.3838461022196</c:v>
                </c:pt>
                <c:pt idx="153">
                  <c:v>7601.3747354403504</c:v>
                </c:pt>
                <c:pt idx="154">
                  <c:v>7535.72077274615</c:v>
                </c:pt>
                <c:pt idx="155">
                  <c:v>7471.3765463485797</c:v>
                </c:pt>
                <c:pt idx="156">
                  <c:v>7408.2987123565799</c:v>
                </c:pt>
                <c:pt idx="157">
                  <c:v>7346.4458844811597</c:v>
                </c:pt>
                <c:pt idx="158">
                  <c:v>7285.7785299098596</c:v>
                </c:pt>
                <c:pt idx="159">
                  <c:v>7226.2588709483398</c:v>
                </c:pt>
                <c:pt idx="160">
                  <c:v>7167.8507921475102</c:v>
                </c:pt>
                <c:pt idx="161">
                  <c:v>7110.5197526395896</c:v>
                </c:pt>
                <c:pt idx="162">
                  <c:v>7054.2327034139498</c:v>
                </c:pt>
                <c:pt idx="163">
                  <c:v>6998.9580092718397</c:v>
                </c:pt>
                <c:pt idx="164">
                  <c:v>6944.6653752071898</c:v>
                </c:pt>
                <c:pt idx="165">
                  <c:v>6891.3257769718402</c:v>
                </c:pt>
                <c:pt idx="166">
                  <c:v>6838.91139559149</c:v>
                </c:pt>
                <c:pt idx="167">
                  <c:v>6787.3955556106303</c:v>
                </c:pt>
                <c:pt idx="168">
                  <c:v>6736.7526668539304</c:v>
                </c:pt>
                <c:pt idx="169">
                  <c:v>6686.9581695019997</c:v>
                </c:pt>
                <c:pt idx="170">
                  <c:v>6637.9884822897302</c:v>
                </c:pt>
                <c:pt idx="171">
                  <c:v>6589.8209536447102</c:v>
                </c:pt>
                <c:pt idx="172">
                  <c:v>6542.4338155936703</c:v>
                </c:pt>
                <c:pt idx="173">
                  <c:v>6495.8061402735502</c:v>
                </c:pt>
                <c:pt idx="174">
                  <c:v>6449.9177988931096</c:v>
                </c:pt>
                <c:pt idx="175">
                  <c:v>6404.7494229992599</c:v>
                </c:pt>
                <c:pt idx="176">
                  <c:v>6360.28236791162</c:v>
                </c:pt>
                <c:pt idx="177">
                  <c:v>6316.4986781950802</c:v>
                </c:pt>
                <c:pt idx="178">
                  <c:v>6273.38105504943</c:v>
                </c:pt>
                <c:pt idx="179">
                  <c:v>6230.91282550088</c:v>
                </c:pt>
                <c:pt idx="180">
                  <c:v>6189.0779132883199</c:v>
                </c:pt>
                <c:pt idx="181">
                  <c:v>6147.8608113425398</c:v>
                </c:pt>
                <c:pt idx="182">
                  <c:v>6107.2465557635896</c:v>
                </c:pt>
                <c:pt idx="183">
                  <c:v>6067.2207012067802</c:v>
                </c:pt>
                <c:pt idx="184">
                  <c:v>6027.7692975934897</c:v>
                </c:pt>
                <c:pt idx="185">
                  <c:v>5988.87886806795</c:v>
                </c:pt>
                <c:pt idx="186">
                  <c:v>5950.5363881261701</c:v>
                </c:pt>
                <c:pt idx="187">
                  <c:v>5912.7292658475599</c:v>
                </c:pt>
                <c:pt idx="188">
                  <c:v>5875.4453231642701</c:v>
                </c:pt>
                <c:pt idx="189">
                  <c:v>5838.6727781072004</c:v>
                </c:pt>
                <c:pt idx="190">
                  <c:v>5802.4002279713704</c:v>
                </c:pt>
                <c:pt idx="191">
                  <c:v>5766.6166333470301</c:v>
                </c:pt>
                <c:pt idx="192">
                  <c:v>5731.3113029660999</c:v>
                </c:pt>
                <c:pt idx="193">
                  <c:v>5696.4738793167298</c:v>
                </c:pt>
                <c:pt idx="194">
                  <c:v>5662.0943249817201</c:v>
                </c:pt>
                <c:pt idx="195">
                  <c:v>5628.1629096590996</c:v>
                </c:pt>
                <c:pt idx="196">
                  <c:v>5594.6701978260498</c:v>
                </c:pt>
                <c:pt idx="197">
                  <c:v>5561.6070370095103</c:v>
                </c:pt>
                <c:pt idx="198">
                  <c:v>5528.9645466290904</c:v>
                </c:pt>
                <c:pt idx="199">
                  <c:v>5496.73410738029</c:v>
                </c:pt>
                <c:pt idx="200">
                  <c:v>5464.9073511275301</c:v>
                </c:pt>
                <c:pt idx="201">
                  <c:v>5433.47615127882</c:v>
                </c:pt>
                <c:pt idx="202">
                  <c:v>5402.4326136153904</c:v>
                </c:pt>
                <c:pt idx="203">
                  <c:v>5371.7690675511903</c:v>
                </c:pt>
                <c:pt idx="204">
                  <c:v>5341.4780577988304</c:v>
                </c:pt>
                <c:pt idx="205">
                  <c:v>5311.5523364198298</c:v>
                </c:pt>
                <c:pt idx="206">
                  <c:v>5281.9848552385602</c:v>
                </c:pt>
                <c:pt idx="207">
                  <c:v>5252.7687586002003</c:v>
                </c:pt>
                <c:pt idx="208">
                  <c:v>5223.8973764544999</c:v>
                </c:pt>
                <c:pt idx="209">
                  <c:v>5195.3642177480497</c:v>
                </c:pt>
                <c:pt idx="210">
                  <c:v>5167.1629641088603</c:v>
                </c:pt>
                <c:pt idx="211">
                  <c:v>5139.2874638080302</c:v>
                </c:pt>
                <c:pt idx="212">
                  <c:v>5111.7317259840602</c:v>
                </c:pt>
                <c:pt idx="213">
                  <c:v>5084.4899151163299</c:v>
                </c:pt>
                <c:pt idx="214">
                  <c:v>5057.5563457349099</c:v>
                </c:pt>
                <c:pt idx="215">
                  <c:v>5030.9254773550301</c:v>
                </c:pt>
                <c:pt idx="216">
                  <c:v>5004.5919096243297</c:v>
                </c:pt>
                <c:pt idx="217">
                  <c:v>4978.5503776728201</c:v>
                </c:pt>
                <c:pt idx="218">
                  <c:v>4952.79574765508</c:v>
                </c:pt>
                <c:pt idx="219">
                  <c:v>4927.32301247543</c:v>
                </c:pt>
                <c:pt idx="220">
                  <c:v>4902.1272876869998</c:v>
                </c:pt>
                <c:pt idx="221">
                  <c:v>4877.2038075563296</c:v>
                </c:pt>
                <c:pt idx="222">
                  <c:v>4852.5479212854898</c:v>
                </c:pt>
                <c:pt idx="223">
                  <c:v>4828.1550893840704</c:v>
                </c:pt>
                <c:pt idx="224">
                  <c:v>4804.02088018431</c:v>
                </c:pt>
                <c:pt idx="225">
                  <c:v>4780.1409664919202</c:v>
                </c:pt>
                <c:pt idx="226">
                  <c:v>4756.5111223670201</c:v>
                </c:pt>
                <c:pt idx="227">
                  <c:v>4733.1272200286403</c:v>
                </c:pt>
                <c:pt idx="228">
                  <c:v>4709.9852268772001</c:v>
                </c:pt>
                <c:pt idx="229">
                  <c:v>4687.0812026296999</c:v>
                </c:pt>
                <c:pt idx="230">
                  <c:v>4664.4112965623699</c:v>
                </c:pt>
                <c:pt idx="231">
                  <c:v>4641.9717448559704</c:v>
                </c:pt>
                <c:pt idx="232">
                  <c:v>4619.75886803919</c:v>
                </c:pt>
                <c:pt idx="233">
                  <c:v>4597.7690685257203</c:v>
                </c:pt>
                <c:pt idx="234">
                  <c:v>4575.9988282409704</c:v>
                </c:pt>
                <c:pt idx="235">
                  <c:v>4554.4447063343896</c:v>
                </c:pt>
                <c:pt idx="236">
                  <c:v>4533.1033369737697</c:v>
                </c:pt>
                <c:pt idx="237">
                  <c:v>4511.9714272180399</c:v>
                </c:pt>
                <c:pt idx="238">
                  <c:v>4491.04575496491</c:v>
                </c:pt>
                <c:pt idx="239">
                  <c:v>4470.3231669706702</c:v>
                </c:pt>
                <c:pt idx="240">
                  <c:v>4449.80057693871</c:v>
                </c:pt>
                <c:pt idx="241">
                  <c:v>4429.4749636739198</c:v>
                </c:pt>
                <c:pt idx="242">
                  <c:v>4409.3433693004899</c:v>
                </c:pt>
                <c:pt idx="243">
                  <c:v>4389.4028975402898</c:v>
                </c:pt>
                <c:pt idx="244">
                  <c:v>4369.6507120493097</c:v>
                </c:pt>
                <c:pt idx="245">
                  <c:v>4350.0840348100401</c:v>
                </c:pt>
                <c:pt idx="246">
                  <c:v>4330.7001445771702</c:v>
                </c:pt>
                <c:pt idx="247">
                  <c:v>4311.4963753749598</c:v>
                </c:pt>
                <c:pt idx="248">
                  <c:v>4292.4701150437004</c:v>
                </c:pt>
                <c:pt idx="249">
                  <c:v>4273.6188038337104</c:v>
                </c:pt>
                <c:pt idx="250">
                  <c:v>4254.9399330448896</c:v>
                </c:pt>
                <c:pt idx="251">
                  <c:v>4236.4310437099402</c:v>
                </c:pt>
                <c:pt idx="252">
                  <c:v>4218.0897253197199</c:v>
                </c:pt>
                <c:pt idx="253">
                  <c:v>4199.9136145891998</c:v>
                </c:pt>
                <c:pt idx="254">
                  <c:v>4181.9003942620002</c:v>
                </c:pt>
                <c:pt idx="255">
                  <c:v>4164.0477919527302</c:v>
                </c:pt>
                <c:pt idx="256">
                  <c:v>4146.3535790251299</c:v>
                </c:pt>
                <c:pt idx="257">
                  <c:v>4128.81556950503</c:v>
                </c:pt>
                <c:pt idx="258">
                  <c:v>4111.43161902668</c:v>
                </c:pt>
                <c:pt idx="259">
                  <c:v>4094.1996238111601</c:v>
                </c:pt>
                <c:pt idx="260">
                  <c:v>4077.1175196759</c:v>
                </c:pt>
                <c:pt idx="261">
                  <c:v>4060.1832810740998</c:v>
                </c:pt>
                <c:pt idx="262">
                  <c:v>4043.3949201627302</c:v>
                </c:pt>
                <c:pt idx="263">
                  <c:v>4026.7504858985499</c:v>
                </c:pt>
                <c:pt idx="264">
                  <c:v>4010.2480631605999</c:v>
                </c:pt>
                <c:pt idx="265">
                  <c:v>3993.8857718988202</c:v>
                </c:pt>
                <c:pt idx="266">
                  <c:v>3977.6617663072898</c:v>
                </c:pt>
                <c:pt idx="267">
                  <c:v>3961.5742340216898</c:v>
                </c:pt>
                <c:pt idx="268">
                  <c:v>3945.6213953398201</c:v>
                </c:pt>
                <c:pt idx="269">
                  <c:v>3929.8015024646202</c:v>
                </c:pt>
                <c:pt idx="270">
                  <c:v>3914.11283876878</c:v>
                </c:pt>
                <c:pt idx="271">
                  <c:v>3898.5537180801698</c:v>
                </c:pt>
                <c:pt idx="272">
                  <c:v>3883.1224839875299</c:v>
                </c:pt>
                <c:pt idx="273">
                  <c:v>3867.8175091656099</c:v>
                </c:pt>
                <c:pt idx="274">
                  <c:v>3852.6371947191601</c:v>
                </c:pt>
                <c:pt idx="275">
                  <c:v>3837.5799695450801</c:v>
                </c:pt>
                <c:pt idx="276">
                  <c:v>3822.6442897122902</c:v>
                </c:pt>
                <c:pt idx="277">
                  <c:v>3807.8286378584999</c:v>
                </c:pt>
                <c:pt idx="278">
                  <c:v>3793.1315226035199</c:v>
                </c:pt>
                <c:pt idx="279">
                  <c:v>3778.5514779785399</c:v>
                </c:pt>
                <c:pt idx="280">
                  <c:v>3764.0870628706198</c:v>
                </c:pt>
                <c:pt idx="281">
                  <c:v>3749.7368604824201</c:v>
                </c:pt>
                <c:pt idx="282">
                  <c:v>3735.49947780605</c:v>
                </c:pt>
                <c:pt idx="283">
                  <c:v>3721.3735451111302</c:v>
                </c:pt>
                <c:pt idx="284">
                  <c:v>3707.3577154462901</c:v>
                </c:pt>
                <c:pt idx="285">
                  <c:v>3693.4506641537</c:v>
                </c:pt>
                <c:pt idx="286">
                  <c:v>3679.6510883964802</c:v>
                </c:pt>
                <c:pt idx="287">
                  <c:v>3665.9577066982902</c:v>
                </c:pt>
                <c:pt idx="288">
                  <c:v>3652.3692584948299</c:v>
                </c:pt>
                <c:pt idx="289">
                  <c:v>3638.8845036970001</c:v>
                </c:pt>
                <c:pt idx="290">
                  <c:v>3625.5022222651</c:v>
                </c:pt>
                <c:pt idx="291">
                  <c:v>3612.2212137940201</c:v>
                </c:pt>
                <c:pt idx="292">
                  <c:v>3599.0402971089302</c:v>
                </c:pt>
                <c:pt idx="293">
                  <c:v>3585.95830987111</c:v>
                </c:pt>
                <c:pt idx="294">
                  <c:v>3572.97410819378</c:v>
                </c:pt>
                <c:pt idx="295">
                  <c:v>3560.08656626741</c:v>
                </c:pt>
                <c:pt idx="296">
                  <c:v>3547.2945759945201</c:v>
                </c:pt>
                <c:pt idx="297">
                  <c:v>3534.5970466333902</c:v>
                </c:pt>
                <c:pt idx="298">
                  <c:v>3521.9929044505202</c:v>
                </c:pt>
                <c:pt idx="299">
                  <c:v>3509.4810923817899</c:v>
                </c:pt>
                <c:pt idx="300">
                  <c:v>3497.0605697017299</c:v>
                </c:pt>
                <c:pt idx="301">
                  <c:v>3484.73031170084</c:v>
                </c:pt>
                <c:pt idx="302">
                  <c:v>3472.4893093707801</c:v>
                </c:pt>
                <c:pt idx="303">
                  <c:v>3460.33656909715</c:v>
                </c:pt>
                <c:pt idx="304">
                  <c:v>3448.2711123594299</c:v>
                </c:pt>
                <c:pt idx="305">
                  <c:v>3436.2919754383502</c:v>
                </c:pt>
                <c:pt idx="306">
                  <c:v>3424.39820913005</c:v>
                </c:pt>
                <c:pt idx="307">
                  <c:v>3412.5888784669601</c:v>
                </c:pt>
                <c:pt idx="308">
                  <c:v>3400.8630624453599</c:v>
                </c:pt>
                <c:pt idx="309">
                  <c:v>3389.2198537592299</c:v>
                </c:pt>
                <c:pt idx="310">
                  <c:v>3377.65835854035</c:v>
                </c:pt>
                <c:pt idx="311">
                  <c:v>3366.1776961043802</c:v>
                </c:pt>
                <c:pt idx="312">
                  <c:v>3354.77699870284</c:v>
                </c:pt>
                <c:pt idx="313">
                  <c:v>3343.45541128083</c:v>
                </c:pt>
                <c:pt idx="314">
                  <c:v>3332.2120912401801</c:v>
                </c:pt>
                <c:pt idx="315">
                  <c:v>3321.0462082081499</c:v>
                </c:pt>
                <c:pt idx="316">
                  <c:v>3309.9569438112499</c:v>
                </c:pt>
                <c:pt idx="317">
                  <c:v>3298.9434914542499</c:v>
                </c:pt>
                <c:pt idx="318">
                  <c:v>3288.0050561041198</c:v>
                </c:pt>
                <c:pt idx="319">
                  <c:v>3277.1408540788402</c:v>
                </c:pt>
                <c:pt idx="320">
                  <c:v>3266.3501128408898</c:v>
                </c:pt>
                <c:pt idx="321">
                  <c:v>3255.6320707953601</c:v>
                </c:pt>
                <c:pt idx="322">
                  <c:v>3244.98597709251</c:v>
                </c:pt>
                <c:pt idx="323">
                  <c:v>3234.4110914346702</c:v>
                </c:pt>
                <c:pt idx="324">
                  <c:v>3223.9066838874</c:v>
                </c:pt>
                <c:pt idx="325">
                  <c:v>3213.4720346947402</c:v>
                </c:pt>
                <c:pt idx="326">
                  <c:v>3203.1064340985099</c:v>
                </c:pt>
                <c:pt idx="327">
                  <c:v>3192.8091821615299</c:v>
                </c:pt>
                <c:pt idx="328">
                  <c:v>3182.57958859463</c:v>
                </c:pt>
                <c:pt idx="329">
                  <c:v>3172.4169725873398</c:v>
                </c:pt>
                <c:pt idx="330">
                  <c:v>3162.3206626423198</c:v>
                </c:pt>
                <c:pt idx="331">
                  <c:v>3152.2899964132298</c:v>
                </c:pt>
                <c:pt idx="332">
                  <c:v>3142.3243205460299</c:v>
                </c:pt>
                <c:pt idx="333">
                  <c:v>3132.4229905236798</c:v>
                </c:pt>
                <c:pt idx="334">
                  <c:v>3122.5853705141199</c:v>
                </c:pt>
                <c:pt idx="335">
                  <c:v>3112.8108332213801</c:v>
                </c:pt>
                <c:pt idx="336">
                  <c:v>3103.0987597398798</c:v>
                </c:pt>
                <c:pt idx="337">
                  <c:v>3093.44853941168</c:v>
                </c:pt>
                <c:pt idx="338">
                  <c:v>3083.8595696867501</c:v>
                </c:pt>
                <c:pt idx="339">
                  <c:v>3074.3312559860901</c:v>
                </c:pt>
                <c:pt idx="340">
                  <c:v>3064.8630115677001</c:v>
                </c:pt>
                <c:pt idx="341">
                  <c:v>3055.4542573952599</c:v>
                </c:pt>
                <c:pt idx="342">
                  <c:v>3046.10442200952</c:v>
                </c:pt>
                <c:pt idx="343">
                  <c:v>3036.8129414023001</c:v>
                </c:pt>
                <c:pt idx="344">
                  <c:v>3027.5792588930199</c:v>
                </c:pt>
                <c:pt idx="345">
                  <c:v>3018.4028250077199</c:v>
                </c:pt>
                <c:pt idx="346">
                  <c:v>3009.2830973605801</c:v>
                </c:pt>
                <c:pt idx="347">
                  <c:v>3000.2195405377302</c:v>
                </c:pt>
                <c:pt idx="348">
                  <c:v>2991.2116259834202</c:v>
                </c:pt>
                <c:pt idx="349">
                  <c:v>2982.25883188845</c:v>
                </c:pt>
                <c:pt idx="350">
                  <c:v>2973.36064308081</c:v>
                </c:pt>
                <c:pt idx="351">
                  <c:v>2964.5165509184399</c:v>
                </c:pt>
                <c:pt idx="352">
                  <c:v>2955.7260531841898</c:v>
                </c:pt>
                <c:pt idx="353">
                  <c:v>2946.9886539827198</c:v>
                </c:pt>
                <c:pt idx="354">
                  <c:v>2938.3038636395399</c:v>
                </c:pt>
                <c:pt idx="355">
                  <c:v>2929.67119860189</c:v>
                </c:pt>
                <c:pt idx="356">
                  <c:v>2921.0901813416199</c:v>
                </c:pt>
                <c:pt idx="357">
                  <c:v>2912.5603402599199</c:v>
                </c:pt>
                <c:pt idx="358">
                  <c:v>2904.08120959391</c:v>
                </c:pt>
                <c:pt idx="359">
                  <c:v>2895.6523293249402</c:v>
                </c:pt>
                <c:pt idx="360">
                  <c:v>2887.2732450887702</c:v>
                </c:pt>
                <c:pt idx="361">
                  <c:v>2878.94350808736</c:v>
                </c:pt>
                <c:pt idx="362">
                  <c:v>2870.6626750023102</c:v>
                </c:pt>
                <c:pt idx="363">
                  <c:v>2862.4303079101001</c:v>
                </c:pt>
                <c:pt idx="364">
                  <c:v>2854.2459741987</c:v>
                </c:pt>
                <c:pt idx="365">
                  <c:v>2846.1092464859598</c:v>
                </c:pt>
                <c:pt idx="366">
                  <c:v>2838.01970253935</c:v>
                </c:pt>
                <c:pt idx="367">
                  <c:v>2829.9769251973098</c:v>
                </c:pt>
                <c:pt idx="368">
                  <c:v>2821.98050229205</c:v>
                </c:pt>
                <c:pt idx="369">
                  <c:v>2814.0300265736801</c:v>
                </c:pt>
                <c:pt idx="370">
                  <c:v>2806.1250956359099</c:v>
                </c:pt>
                <c:pt idx="371">
                  <c:v>2798.2653118429398</c:v>
                </c:pt>
                <c:pt idx="372">
                  <c:v>2790.4502822578102</c:v>
                </c:pt>
                <c:pt idx="373">
                  <c:v>2782.67961857202</c:v>
                </c:pt>
                <c:pt idx="374">
                  <c:v>2774.9529370364098</c:v>
                </c:pt>
                <c:pt idx="375">
                  <c:v>2767.2698583933602</c:v>
                </c:pt>
                <c:pt idx="376">
                  <c:v>2759.6300078100999</c:v>
                </c:pt>
                <c:pt idx="377">
                  <c:v>2752.0330148133598</c:v>
                </c:pt>
                <c:pt idx="378">
                  <c:v>2744.47851322509</c:v>
                </c:pt>
                <c:pt idx="379">
                  <c:v>2736.9661410993899</c:v>
                </c:pt>
                <c:pt idx="380">
                  <c:v>2729.49554066052</c:v>
                </c:pt>
                <c:pt idx="381">
                  <c:v>2722.0663582420402</c:v>
                </c:pt>
                <c:pt idx="382">
                  <c:v>2714.6782442270501</c:v>
                </c:pt>
                <c:pt idx="383">
                  <c:v>2707.3308529894398</c:v>
                </c:pt>
                <c:pt idx="384">
                  <c:v>2700.0238428361799</c:v>
                </c:pt>
                <c:pt idx="385">
                  <c:v>2692.7568759506999</c:v>
                </c:pt>
                <c:pt idx="386">
                  <c:v>2685.5296183371102</c:v>
                </c:pt>
                <c:pt idx="387">
                  <c:v>2678.3417397655699</c:v>
                </c:pt>
                <c:pt idx="388">
                  <c:v>2671.1929137184802</c:v>
                </c:pt>
                <c:pt idx="389">
                  <c:v>2664.0828173376199</c:v>
                </c:pt>
                <c:pt idx="390">
                  <c:v>2657.0111313723201</c:v>
                </c:pt>
                <c:pt idx="391">
                  <c:v>2649.97754012831</c:v>
                </c:pt>
                <c:pt idx="392">
                  <c:v>2642.9817314176898</c:v>
                </c:pt>
                <c:pt idx="393">
                  <c:v>2636.0233965095499</c:v>
                </c:pt>
                <c:pt idx="394">
                  <c:v>2629.1022300815598</c:v>
                </c:pt>
                <c:pt idx="395">
                  <c:v>2622.2179301723299</c:v>
                </c:pt>
                <c:pt idx="396">
                  <c:v>2615.3701981346298</c:v>
                </c:pt>
                <c:pt idx="397">
                  <c:v>2608.55873858928</c:v>
                </c:pt>
                <c:pt idx="398">
                  <c:v>2601.7832593799699</c:v>
                </c:pt>
                <c:pt idx="399">
                  <c:v>2595.0434715287702</c:v>
                </c:pt>
                <c:pt idx="400">
                  <c:v>2588.33908919233</c:v>
                </c:pt>
                <c:pt idx="401">
                  <c:v>2581.6698296189002</c:v>
                </c:pt>
                <c:pt idx="402">
                  <c:v>2575.0354131060399</c:v>
                </c:pt>
                <c:pt idx="403">
                  <c:v>2568.43556295901</c:v>
                </c:pt>
                <c:pt idx="404">
                  <c:v>2561.8700054498499</c:v>
                </c:pt>
                <c:pt idx="405">
                  <c:v>2555.3384697771698</c:v>
                </c:pt>
                <c:pt idx="406">
                  <c:v>2548.8406880265602</c:v>
                </c:pt>
                <c:pt idx="407">
                  <c:v>2542.3763951316801</c:v>
                </c:pt>
                <c:pt idx="408">
                  <c:v>2535.94532883597</c:v>
                </c:pt>
                <c:pt idx="409">
                  <c:v>2529.5472296549801</c:v>
                </c:pt>
                <c:pt idx="410">
                  <c:v>2523.1818408393301</c:v>
                </c:pt>
                <c:pt idx="411">
                  <c:v>2516.8489083382501</c:v>
                </c:pt>
                <c:pt idx="412">
                  <c:v>2510.5481807637502</c:v>
                </c:pt>
                <c:pt idx="413">
                  <c:v>2504.2794093553098</c:v>
                </c:pt>
                <c:pt idx="414">
                  <c:v>2498.0423479451501</c:v>
                </c:pt>
                <c:pt idx="415">
                  <c:v>2491.83675292412</c:v>
                </c:pt>
                <c:pt idx="416">
                  <c:v>2485.66238320803</c:v>
                </c:pt>
                <c:pt idx="417">
                  <c:v>2479.5190002046402</c:v>
                </c:pt>
                <c:pt idx="418">
                  <c:v>2473.40636778102</c:v>
                </c:pt>
                <c:pt idx="419">
                  <c:v>2467.3242522316</c:v>
                </c:pt>
                <c:pt idx="420">
                  <c:v>2461.2724222465899</c:v>
                </c:pt>
                <c:pt idx="421">
                  <c:v>2455.2506488809499</c:v>
                </c:pt>
                <c:pt idx="422">
                  <c:v>2449.25870552383</c:v>
                </c:pt>
                <c:pt idx="423">
                  <c:v>2443.2963678685501</c:v>
                </c:pt>
                <c:pt idx="424">
                  <c:v>2437.3634138829502</c:v>
                </c:pt>
                <c:pt idx="425">
                  <c:v>2431.4596237802798</c:v>
                </c:pt>
                <c:pt idx="426">
                  <c:v>2425.58477999048</c:v>
                </c:pt>
                <c:pt idx="427">
                  <c:v>2419.73866713199</c:v>
                </c:pt>
                <c:pt idx="428">
                  <c:v>2413.9210719839002</c:v>
                </c:pt>
                <c:pt idx="429">
                  <c:v>2408.1317834585798</c:v>
                </c:pt>
                <c:pt idx="430">
                  <c:v>2402.3705925747299</c:v>
                </c:pt>
                <c:pt idx="431">
                  <c:v>2396.6372924308598</c:v>
                </c:pt>
                <c:pt idx="432">
                  <c:v>2390.9316781790699</c:v>
                </c:pt>
                <c:pt idx="433">
                  <c:v>2385.25354699942</c:v>
                </c:pt>
                <c:pt idx="434">
                  <c:v>2379.60269807446</c:v>
                </c:pt>
                <c:pt idx="435">
                  <c:v>2373.9789325643901</c:v>
                </c:pt>
                <c:pt idx="436">
                  <c:v>2368.3820535823402</c:v>
                </c:pt>
                <c:pt idx="437">
                  <c:v>2362.8118661702401</c:v>
                </c:pt>
                <c:pt idx="438">
                  <c:v>2357.2681772749602</c:v>
                </c:pt>
                <c:pt idx="439">
                  <c:v>2351.7507957247499</c:v>
                </c:pt>
                <c:pt idx="440">
                  <c:v>2346.2595322061602</c:v>
                </c:pt>
                <c:pt idx="441">
                  <c:v>2340.7941992411902</c:v>
                </c:pt>
                <c:pt idx="442">
                  <c:v>2335.3546111648602</c:v>
                </c:pt>
                <c:pt idx="443">
                  <c:v>2329.9405841030498</c:v>
                </c:pt>
                <c:pt idx="444">
                  <c:v>2324.5519359507498</c:v>
                </c:pt>
                <c:pt idx="445">
                  <c:v>2319.1884863504802</c:v>
                </c:pt>
                <c:pt idx="446">
                  <c:v>2313.85005667122</c:v>
                </c:pt>
                <c:pt idx="447">
                  <c:v>2308.5364699875099</c:v>
                </c:pt>
                <c:pt idx="448">
                  <c:v>2303.2475510589302</c:v>
                </c:pt>
                <c:pt idx="449">
                  <c:v>2297.9831263097799</c:v>
                </c:pt>
                <c:pt idx="450">
                  <c:v>2292.7430238092002</c:v>
                </c:pt>
                <c:pt idx="451">
                  <c:v>2287.52707325145</c:v>
                </c:pt>
                <c:pt idx="452">
                  <c:v>2282.33510593659</c:v>
                </c:pt>
                <c:pt idx="453">
                  <c:v>2277.1669547512902</c:v>
                </c:pt>
                <c:pt idx="454">
                  <c:v>2272.0224541500902</c:v>
                </c:pt>
                <c:pt idx="455">
                  <c:v>2266.9014401367699</c:v>
                </c:pt>
                <c:pt idx="456">
                  <c:v>2261.8037502461202</c:v>
                </c:pt>
                <c:pt idx="457">
                  <c:v>2256.7292235258701</c:v>
                </c:pt>
                <c:pt idx="458">
                  <c:v>2251.6777005189401</c:v>
                </c:pt>
                <c:pt idx="459">
                  <c:v>2246.64902324589</c:v>
                </c:pt>
                <c:pt idx="460">
                  <c:v>2241.6430351876902</c:v>
                </c:pt>
                <c:pt idx="461">
                  <c:v>2236.6595812686601</c:v>
                </c:pt>
                <c:pt idx="462">
                  <c:v>2231.6985078397001</c:v>
                </c:pt>
                <c:pt idx="463">
                  <c:v>2226.7596626617401</c:v>
                </c:pt>
                <c:pt idx="464">
                  <c:v>2221.8428948894002</c:v>
                </c:pt>
                <c:pt idx="465">
                  <c:v>2216.9480550549201</c:v>
                </c:pt>
                <c:pt idx="466">
                  <c:v>2212.0749950523</c:v>
                </c:pt>
                <c:pt idx="467">
                  <c:v>2207.2235681216398</c:v>
                </c:pt>
                <c:pt idx="468">
                  <c:v>2202.39362883372</c:v>
                </c:pt>
                <c:pt idx="469">
                  <c:v>2197.5850330747799</c:v>
                </c:pt>
                <c:pt idx="470">
                  <c:v>2192.7976380315399</c:v>
                </c:pt>
                <c:pt idx="471">
                  <c:v>2188.03130217637</c:v>
                </c:pt>
                <c:pt idx="472">
                  <c:v>2183.2858852527302</c:v>
                </c:pt>
                <c:pt idx="473">
                  <c:v>2178.5612482607698</c:v>
                </c:pt>
                <c:pt idx="474">
                  <c:v>2173.85725344311</c:v>
                </c:pt>
                <c:pt idx="475">
                  <c:v>2169.1737642708799</c:v>
                </c:pt>
                <c:pt idx="476">
                  <c:v>2164.5106454298898</c:v>
                </c:pt>
                <c:pt idx="477">
                  <c:v>2159.867762807</c:v>
                </c:pt>
                <c:pt idx="478">
                  <c:v>2155.2449834766899</c:v>
                </c:pt>
                <c:pt idx="479">
                  <c:v>2150.6421756878199</c:v>
                </c:pt>
                <c:pt idx="480">
                  <c:v>2146.05920885055</c:v>
                </c:pt>
                <c:pt idx="481">
                  <c:v>2141.4959535233902</c:v>
                </c:pt>
                <c:pt idx="482">
                  <c:v>2136.95228140055</c:v>
                </c:pt>
                <c:pt idx="483">
                  <c:v>2132.4280652993298</c:v>
                </c:pt>
                <c:pt idx="484">
                  <c:v>2127.92317914776</c:v>
                </c:pt>
                <c:pt idx="485">
                  <c:v>2123.4374979723498</c:v>
                </c:pt>
                <c:pt idx="486">
                  <c:v>2118.9708978860499</c:v>
                </c:pt>
                <c:pt idx="487">
                  <c:v>2114.5232560763502</c:v>
                </c:pt>
                <c:pt idx="488">
                  <c:v>2110.0944507935201</c:v>
                </c:pt>
                <c:pt idx="489">
                  <c:v>2105.6843613390502</c:v>
                </c:pt>
                <c:pt idx="490">
                  <c:v>2101.29286805417</c:v>
                </c:pt>
                <c:pt idx="491">
                  <c:v>2096.9198523086402</c:v>
                </c:pt>
                <c:pt idx="492">
                  <c:v>2092.5651964895001</c:v>
                </c:pt>
                <c:pt idx="493">
                  <c:v>2088.2287839901901</c:v>
                </c:pt>
                <c:pt idx="494">
                  <c:v>2083.9104991996501</c:v>
                </c:pt>
                <c:pt idx="495">
                  <c:v>2079.6102274916402</c:v>
                </c:pt>
                <c:pt idx="496">
                  <c:v>2075.3278552141101</c:v>
                </c:pt>
                <c:pt idx="497">
                  <c:v>2071.0632696788398</c:v>
                </c:pt>
                <c:pt idx="498">
                  <c:v>2066.8163591511402</c:v>
                </c:pt>
                <c:pt idx="499">
                  <c:v>2062.58701283964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30240"/>
        <c:axId val="126728448"/>
      </c:lineChart>
      <c:catAx>
        <c:axId val="1267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26912"/>
        <c:crosses val="autoZero"/>
        <c:auto val="1"/>
        <c:lblAlgn val="ctr"/>
        <c:lblOffset val="100"/>
        <c:tickLblSkip val="50"/>
        <c:noMultiLvlLbl val="0"/>
      </c:catAx>
      <c:valAx>
        <c:axId val="12672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25120"/>
        <c:crosses val="autoZero"/>
        <c:crossBetween val="between"/>
      </c:valAx>
      <c:valAx>
        <c:axId val="126728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6730240"/>
        <c:crosses val="max"/>
        <c:crossBetween val="between"/>
      </c:valAx>
      <c:catAx>
        <c:axId val="12673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7284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90487</xdr:rowOff>
    </xdr:from>
    <xdr:to>
      <xdr:col>12</xdr:col>
      <xdr:colOff>504825</xdr:colOff>
      <xdr:row>18</xdr:row>
      <xdr:rowOff>109537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1028700</xdr:colOff>
      <xdr:row>75</xdr:row>
      <xdr:rowOff>185737</xdr:rowOff>
    </xdr:from>
    <xdr:to>
      <xdr:col>13</xdr:col>
      <xdr:colOff>171450</xdr:colOff>
      <xdr:row>88</xdr:row>
      <xdr:rowOff>204787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4</xdr:row>
      <xdr:rowOff>80962</xdr:rowOff>
    </xdr:from>
    <xdr:to>
      <xdr:col>9</xdr:col>
      <xdr:colOff>552450</xdr:colOff>
      <xdr:row>17</xdr:row>
      <xdr:rowOff>100012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mmation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mmation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ummatio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ensing_app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B1" sqref="B1"/>
    </sheetView>
  </sheetViews>
  <sheetFormatPr defaultRowHeight="16.5" x14ac:dyDescent="0.25"/>
  <cols>
    <col min="1" max="1" width="4.5" bestFit="1" customWidth="1"/>
    <col min="2" max="3" width="12.75" bestFit="1" customWidth="1"/>
  </cols>
  <sheetData>
    <row r="1" spans="1:3" x14ac:dyDescent="0.25">
      <c r="A1">
        <v>0</v>
      </c>
      <c r="B1">
        <v>79840.1598401597</v>
      </c>
      <c r="C1">
        <v>319.36095872142999</v>
      </c>
    </row>
    <row r="2" spans="1:3" x14ac:dyDescent="0.25">
      <c r="A2">
        <v>0.1</v>
      </c>
      <c r="B2">
        <v>79840.060223884095</v>
      </c>
      <c r="C2">
        <v>319.55939436828299</v>
      </c>
    </row>
    <row r="3" spans="1:3" x14ac:dyDescent="0.25">
      <c r="A3">
        <v>0.2</v>
      </c>
      <c r="B3">
        <v>79839.761190480902</v>
      </c>
      <c r="C3">
        <v>320.155064512911</v>
      </c>
    </row>
    <row r="4" spans="1:3" x14ac:dyDescent="0.25">
      <c r="A4">
        <v>0.3</v>
      </c>
      <c r="B4">
        <v>79839.262185855798</v>
      </c>
      <c r="C4">
        <v>321.14905945237899</v>
      </c>
    </row>
    <row r="5" spans="1:3" x14ac:dyDescent="0.25">
      <c r="A5">
        <v>0.4</v>
      </c>
      <c r="B5">
        <v>79838.562285297099</v>
      </c>
      <c r="C5">
        <v>322.54319862624902</v>
      </c>
    </row>
    <row r="6" spans="1:3" x14ac:dyDescent="0.25">
      <c r="A6">
        <v>0.5</v>
      </c>
      <c r="B6">
        <v>79837.660191642295</v>
      </c>
      <c r="C6">
        <v>324.340034036904</v>
      </c>
    </row>
    <row r="7" spans="1:3" x14ac:dyDescent="0.25">
      <c r="A7">
        <v>0.6</v>
      </c>
      <c r="B7">
        <v>79836.554232707102</v>
      </c>
      <c r="C7">
        <v>326.542855043766</v>
      </c>
    </row>
    <row r="8" spans="1:3" x14ac:dyDescent="0.25">
      <c r="A8">
        <v>0.7</v>
      </c>
      <c r="B8">
        <v>79835.242357970696</v>
      </c>
      <c r="C8">
        <v>329.15569453766398</v>
      </c>
    </row>
    <row r="9" spans="1:3" x14ac:dyDescent="0.25">
      <c r="A9">
        <v>0.8</v>
      </c>
      <c r="B9">
        <v>79833.722134514494</v>
      </c>
      <c r="C9">
        <v>332.183336502977</v>
      </c>
    </row>
    <row r="10" spans="1:3" x14ac:dyDescent="0.25">
      <c r="A10">
        <v>0.9</v>
      </c>
      <c r="B10">
        <v>79831.990742204405</v>
      </c>
      <c r="C10">
        <v>335.63132497696603</v>
      </c>
    </row>
    <row r="11" spans="1:3" x14ac:dyDescent="0.25">
      <c r="A11">
        <v>1</v>
      </c>
      <c r="B11">
        <v>79830.044968110305</v>
      </c>
      <c r="C11">
        <v>339.50597441711102</v>
      </c>
    </row>
    <row r="12" spans="1:3" x14ac:dyDescent="0.25">
      <c r="A12">
        <v>1.1000000000000001</v>
      </c>
      <c r="B12">
        <v>79827.881200151794</v>
      </c>
      <c r="C12">
        <v>343.81438148912002</v>
      </c>
    </row>
    <row r="13" spans="1:3" x14ac:dyDescent="0.25">
      <c r="A13">
        <v>1.2</v>
      </c>
      <c r="B13">
        <v>79825.495419960207</v>
      </c>
      <c r="C13">
        <v>348.56443828943299</v>
      </c>
    </row>
    <row r="14" spans="1:3" x14ac:dyDescent="0.25">
      <c r="A14">
        <v>1.3</v>
      </c>
      <c r="B14">
        <v>79822.883194944196</v>
      </c>
      <c r="C14">
        <v>353.764847017796</v>
      </c>
    </row>
    <row r="15" spans="1:3" x14ac:dyDescent="0.25">
      <c r="A15">
        <v>1.4</v>
      </c>
      <c r="B15">
        <v>79820.039669545498</v>
      </c>
      <c r="C15">
        <v>359.42513611659098</v>
      </c>
    </row>
    <row r="16" spans="1:3" x14ac:dyDescent="0.25">
      <c r="A16">
        <v>1.5</v>
      </c>
      <c r="B16">
        <v>79816.959555670197</v>
      </c>
      <c r="C16">
        <v>365.55567789494199</v>
      </c>
    </row>
    <row r="17" spans="1:3" x14ac:dyDescent="0.25">
      <c r="A17">
        <v>1.6</v>
      </c>
      <c r="B17">
        <v>79813.637122279804</v>
      </c>
      <c r="C17">
        <v>372.16770765691098</v>
      </c>
    </row>
    <row r="18" spans="1:3" x14ac:dyDescent="0.25">
      <c r="A18">
        <v>1.7</v>
      </c>
      <c r="B18">
        <v>79810.066184124094</v>
      </c>
      <c r="C18">
        <v>379.27334435387701</v>
      </c>
    </row>
    <row r="19" spans="1:3" x14ac:dyDescent="0.25">
      <c r="A19">
        <v>1.8</v>
      </c>
      <c r="B19">
        <v>79806.240089597894</v>
      </c>
      <c r="C19">
        <v>386.885612782338</v>
      </c>
    </row>
    <row r="20" spans="1:3" x14ac:dyDescent="0.25">
      <c r="A20">
        <v>1.9</v>
      </c>
      <c r="B20">
        <v>79802.151707701705</v>
      </c>
      <c r="C20">
        <v>395.01846734889199</v>
      </c>
    </row>
    <row r="21" spans="1:3" x14ac:dyDescent="0.25">
      <c r="A21">
        <v>2</v>
      </c>
      <c r="B21">
        <v>79797.793414085201</v>
      </c>
      <c r="C21">
        <v>403.68681742502702</v>
      </c>
    </row>
    <row r="22" spans="1:3" x14ac:dyDescent="0.25">
      <c r="A22">
        <v>2.1</v>
      </c>
      <c r="B22">
        <v>79793.157076151299</v>
      </c>
      <c r="C22">
        <v>412.906554314321</v>
      </c>
    </row>
    <row r="23" spans="1:3" x14ac:dyDescent="0.25">
      <c r="A23">
        <v>2.2000000000000002</v>
      </c>
      <c r="B23">
        <v>79788.234037198097</v>
      </c>
      <c r="C23">
        <v>422.69457985534399</v>
      </c>
    </row>
    <row r="24" spans="1:3" x14ac:dyDescent="0.25">
      <c r="A24">
        <v>2.2999999999999998</v>
      </c>
      <c r="B24">
        <v>79783.015099572207</v>
      </c>
      <c r="C24">
        <v>433.06883668287497</v>
      </c>
    </row>
    <row r="25" spans="1:3" x14ac:dyDescent="0.25">
      <c r="A25">
        <v>2.4</v>
      </c>
      <c r="B25">
        <v>79777.4905068105</v>
      </c>
      <c r="C25">
        <v>444.04834017022603</v>
      </c>
    </row>
    <row r="26" spans="1:3" x14ac:dyDescent="0.25">
      <c r="A26">
        <v>2.5</v>
      </c>
      <c r="B26">
        <v>79771.649924741097</v>
      </c>
      <c r="C26">
        <v>455.65321207446999</v>
      </c>
    </row>
    <row r="27" spans="1:3" x14ac:dyDescent="0.25">
      <c r="A27">
        <v>2.6</v>
      </c>
      <c r="B27">
        <v>79765.482421516703</v>
      </c>
      <c r="C27">
        <v>467.904715905437</v>
      </c>
    </row>
    <row r="28" spans="1:3" x14ac:dyDescent="0.25">
      <c r="A28">
        <v>2.7</v>
      </c>
      <c r="B28">
        <v>79758.976446551998</v>
      </c>
      <c r="C28">
        <v>480.82529403813498</v>
      </c>
    </row>
    <row r="29" spans="1:3" x14ac:dyDescent="0.25">
      <c r="A29">
        <v>2.8</v>
      </c>
      <c r="B29">
        <v>79752.119808333693</v>
      </c>
      <c r="C29">
        <v>494.43860658616001</v>
      </c>
    </row>
    <row r="30" spans="1:3" x14ac:dyDescent="0.25">
      <c r="A30">
        <v>2.9</v>
      </c>
      <c r="B30">
        <v>79744.899651074404</v>
      </c>
      <c r="C30">
        <v>508.76957205162898</v>
      </c>
    </row>
    <row r="31" spans="1:3" x14ac:dyDescent="0.25">
      <c r="A31">
        <v>3</v>
      </c>
      <c r="B31">
        <v>79737.302430177297</v>
      </c>
      <c r="C31">
        <v>523.84440976427504</v>
      </c>
    </row>
    <row r="32" spans="1:3" x14ac:dyDescent="0.25">
      <c r="A32">
        <v>3.1</v>
      </c>
      <c r="B32">
        <v>79729.313886480799</v>
      </c>
      <c r="C32">
        <v>539.69068411897399</v>
      </c>
    </row>
    <row r="33" spans="1:3" x14ac:dyDescent="0.25">
      <c r="A33">
        <v>3.2</v>
      </c>
      <c r="B33">
        <v>79720.919019249006</v>
      </c>
      <c r="C33">
        <v>556.33735061704499</v>
      </c>
    </row>
    <row r="34" spans="1:3" x14ac:dyDescent="0.25">
      <c r="A34">
        <v>3.3</v>
      </c>
      <c r="B34">
        <v>79712.102057875905</v>
      </c>
      <c r="C34">
        <v>573.81480371195903</v>
      </c>
    </row>
    <row r="35" spans="1:3" x14ac:dyDescent="0.25">
      <c r="A35">
        <v>3.4</v>
      </c>
      <c r="B35">
        <v>79702.846432270002</v>
      </c>
      <c r="C35">
        <v>592.15492645445397</v>
      </c>
    </row>
    <row r="36" spans="1:3" x14ac:dyDescent="0.25">
      <c r="A36">
        <v>3.5</v>
      </c>
      <c r="B36">
        <v>79693.134741883507</v>
      </c>
      <c r="C36">
        <v>611.39114192612101</v>
      </c>
    </row>
    <row r="37" spans="1:3" x14ac:dyDescent="0.25">
      <c r="A37">
        <v>3.6</v>
      </c>
      <c r="B37">
        <v>79682.948723355905</v>
      </c>
      <c r="C37">
        <v>631.55846644288999</v>
      </c>
    </row>
    <row r="38" spans="1:3" x14ac:dyDescent="0.25">
      <c r="A38">
        <v>3.7</v>
      </c>
      <c r="B38">
        <v>79672.269216734901</v>
      </c>
      <c r="C38">
        <v>652.69356450171801</v>
      </c>
    </row>
    <row r="39" spans="1:3" x14ac:dyDescent="0.25">
      <c r="A39">
        <v>3.8</v>
      </c>
      <c r="B39">
        <v>79661.076130244095</v>
      </c>
      <c r="C39">
        <v>674.83480543464998</v>
      </c>
    </row>
    <row r="40" spans="1:3" x14ac:dyDescent="0.25">
      <c r="A40">
        <v>3.9</v>
      </c>
      <c r="B40">
        <v>79649.348403564203</v>
      </c>
      <c r="C40">
        <v>698.02232172341405</v>
      </c>
    </row>
    <row r="41" spans="1:3" x14ac:dyDescent="0.25">
      <c r="A41">
        <v>4</v>
      </c>
      <c r="B41">
        <v>79637.063969596202</v>
      </c>
      <c r="C41">
        <v>722.29806891585599</v>
      </c>
    </row>
    <row r="42" spans="1:3" x14ac:dyDescent="0.25">
      <c r="A42">
        <v>4.0999999999999996</v>
      </c>
      <c r="B42">
        <v>79624.199714677205</v>
      </c>
      <c r="C42">
        <v>747.70588707269599</v>
      </c>
    </row>
    <row r="43" spans="1:3" x14ac:dyDescent="0.25">
      <c r="A43">
        <v>4.2</v>
      </c>
      <c r="B43">
        <v>79610.731437219903</v>
      </c>
      <c r="C43">
        <v>774.29156365704296</v>
      </c>
    </row>
    <row r="44" spans="1:3" x14ac:dyDescent="0.25">
      <c r="A44">
        <v>4.3</v>
      </c>
      <c r="B44">
        <v>79596.633804748999</v>
      </c>
      <c r="C44">
        <v>802.10289776343495</v>
      </c>
    </row>
    <row r="45" spans="1:3" x14ac:dyDescent="0.25">
      <c r="A45">
        <v>4.4000000000000004</v>
      </c>
      <c r="B45">
        <v>79581.880309312197</v>
      </c>
      <c r="C45">
        <v>831.18976556402595</v>
      </c>
    </row>
    <row r="46" spans="1:3" x14ac:dyDescent="0.25">
      <c r="A46">
        <v>4.5</v>
      </c>
      <c r="B46">
        <v>79566.4432212432</v>
      </c>
      <c r="C46">
        <v>861.60418682902105</v>
      </c>
    </row>
    <row r="47" spans="1:3" x14ac:dyDescent="0.25">
      <c r="A47">
        <v>4.5999999999999996</v>
      </c>
      <c r="B47">
        <v>79550.293541260093</v>
      </c>
      <c r="C47">
        <v>893.40039235580196</v>
      </c>
    </row>
    <row r="48" spans="1:3" x14ac:dyDescent="0.25">
      <c r="A48">
        <v>4.7</v>
      </c>
      <c r="B48">
        <v>79533.400950886004</v>
      </c>
      <c r="C48">
        <v>926.63489211608101</v>
      </c>
    </row>
    <row r="49" spans="1:3" x14ac:dyDescent="0.25">
      <c r="A49">
        <v>4.8</v>
      </c>
      <c r="B49">
        <v>79515.733761182593</v>
      </c>
      <c r="C49">
        <v>961.36654390248896</v>
      </c>
    </row>
    <row r="50" spans="1:3" x14ac:dyDescent="0.25">
      <c r="A50">
        <v>4.9000000000000004</v>
      </c>
      <c r="B50">
        <v>79497.258859794703</v>
      </c>
      <c r="C50">
        <v>997.65662222590299</v>
      </c>
    </row>
    <row r="51" spans="1:3" x14ac:dyDescent="0.25">
      <c r="A51">
        <v>5</v>
      </c>
      <c r="B51">
        <v>79477.941656306793</v>
      </c>
      <c r="C51">
        <v>1035.5688871811701</v>
      </c>
    </row>
    <row r="52" spans="1:3" x14ac:dyDescent="0.25">
      <c r="A52">
        <v>5.0999999999999996</v>
      </c>
      <c r="B52">
        <v>79457.746025924804</v>
      </c>
      <c r="C52">
        <v>1075.1696529630401</v>
      </c>
    </row>
    <row r="53" spans="1:3" x14ac:dyDescent="0.25">
      <c r="A53">
        <v>5.2</v>
      </c>
      <c r="B53">
        <v>79436.634251497104</v>
      </c>
      <c r="C53">
        <v>1116.5278556735</v>
      </c>
    </row>
    <row r="54" spans="1:3" x14ac:dyDescent="0.25">
      <c r="A54">
        <v>5.3</v>
      </c>
      <c r="B54">
        <v>79414.566963906007</v>
      </c>
      <c r="C54">
        <v>1159.7151200194101</v>
      </c>
    </row>
    <row r="55" spans="1:3" x14ac:dyDescent="0.25">
      <c r="A55">
        <v>5.4</v>
      </c>
      <c r="B55">
        <v>79391.503080864204</v>
      </c>
      <c r="C55">
        <v>1204.8058244512799</v>
      </c>
    </row>
    <row r="56" spans="1:3" x14ac:dyDescent="0.25">
      <c r="A56">
        <v>5.5</v>
      </c>
      <c r="B56">
        <v>79367.399744165203</v>
      </c>
      <c r="C56">
        <v>1251.8771642443601</v>
      </c>
    </row>
    <row r="57" spans="1:3" x14ac:dyDescent="0.25">
      <c r="A57">
        <v>5.6</v>
      </c>
      <c r="B57">
        <v>79342.212255448903</v>
      </c>
      <c r="C57">
        <v>1301.00921196698</v>
      </c>
    </row>
    <row r="58" spans="1:3" x14ac:dyDescent="0.25">
      <c r="A58">
        <v>5.7</v>
      </c>
      <c r="B58">
        <v>79315.894010558099</v>
      </c>
      <c r="C58">
        <v>1352.28497472243</v>
      </c>
    </row>
    <row r="59" spans="1:3" x14ac:dyDescent="0.25">
      <c r="A59">
        <v>5.8</v>
      </c>
      <c r="B59">
        <v>79288.396432573907</v>
      </c>
      <c r="C59">
        <v>1405.7904474864999</v>
      </c>
    </row>
    <row r="60" spans="1:3" x14ac:dyDescent="0.25">
      <c r="A60">
        <v>5.9</v>
      </c>
      <c r="B60">
        <v>79259.668903640399</v>
      </c>
      <c r="C60">
        <v>1461.6146617949501</v>
      </c>
    </row>
    <row r="61" spans="1:3" x14ac:dyDescent="0.25">
      <c r="A61">
        <v>6</v>
      </c>
      <c r="B61">
        <v>79229.658695702004</v>
      </c>
      <c r="C61">
        <v>1519.8497289606801</v>
      </c>
    </row>
    <row r="62" spans="1:3" x14ac:dyDescent="0.25">
      <c r="A62">
        <v>6.1</v>
      </c>
      <c r="B62">
        <v>79198.310900302095</v>
      </c>
      <c r="C62">
        <v>1580.59087692413</v>
      </c>
    </row>
    <row r="63" spans="1:3" x14ac:dyDescent="0.25">
      <c r="A63">
        <v>6.2</v>
      </c>
      <c r="B63">
        <v>79165.568357610406</v>
      </c>
      <c r="C63">
        <v>1643.9364797553701</v>
      </c>
    </row>
    <row r="64" spans="1:3" x14ac:dyDescent="0.25">
      <c r="A64">
        <v>6.3</v>
      </c>
      <c r="B64">
        <v>79131.371584874301</v>
      </c>
      <c r="C64">
        <v>1709.9880787408999</v>
      </c>
    </row>
    <row r="65" spans="1:3" x14ac:dyDescent="0.25">
      <c r="A65">
        <v>6.4</v>
      </c>
      <c r="B65">
        <v>79095.658704513597</v>
      </c>
      <c r="C65">
        <v>1778.850393893</v>
      </c>
    </row>
    <row r="66" spans="1:3" x14ac:dyDescent="0.25">
      <c r="A66">
        <v>6.5</v>
      </c>
      <c r="B66">
        <v>79058.365372108106</v>
      </c>
      <c r="C66">
        <v>1850.6313246242</v>
      </c>
    </row>
    <row r="67" spans="1:3" x14ac:dyDescent="0.25">
      <c r="A67">
        <v>6.6</v>
      </c>
      <c r="B67">
        <v>79019.424704558798</v>
      </c>
      <c r="C67">
        <v>1925.4419382267799</v>
      </c>
    </row>
    <row r="68" spans="1:3" x14ac:dyDescent="0.25">
      <c r="A68">
        <v>6.7</v>
      </c>
      <c r="B68">
        <v>78978.7672087385</v>
      </c>
      <c r="C68">
        <v>2003.39644469069</v>
      </c>
    </row>
    <row r="69" spans="1:3" x14ac:dyDescent="0.25">
      <c r="A69">
        <v>6.8</v>
      </c>
      <c r="B69">
        <v>78936.320710981294</v>
      </c>
      <c r="C69">
        <v>2084.6121562858898</v>
      </c>
    </row>
    <row r="70" spans="1:3" x14ac:dyDescent="0.25">
      <c r="A70">
        <v>6.9</v>
      </c>
      <c r="B70">
        <v>78892.010287802201</v>
      </c>
      <c r="C70">
        <v>2169.2094302189798</v>
      </c>
    </row>
    <row r="71" spans="1:3" x14ac:dyDescent="0.25">
      <c r="A71">
        <v>7</v>
      </c>
      <c r="B71">
        <v>78845.758198279902</v>
      </c>
      <c r="C71">
        <v>2257.31159256404</v>
      </c>
    </row>
    <row r="72" spans="1:3" x14ac:dyDescent="0.25">
      <c r="A72">
        <v>7.1</v>
      </c>
      <c r="B72">
        <v>78797.483818577297</v>
      </c>
      <c r="C72">
        <v>2349.0448415457299</v>
      </c>
    </row>
    <row r="73" spans="1:3" x14ac:dyDescent="0.25">
      <c r="A73">
        <v>7.2</v>
      </c>
      <c r="B73">
        <v>78747.103579127201</v>
      </c>
      <c r="C73">
        <v>2444.5381281416198</v>
      </c>
    </row>
    <row r="74" spans="1:3" x14ac:dyDescent="0.25">
      <c r="A74">
        <v>7.3</v>
      </c>
      <c r="B74">
        <v>78694.530905054999</v>
      </c>
      <c r="C74">
        <v>2543.92301185117</v>
      </c>
    </row>
    <row r="75" spans="1:3" x14ac:dyDescent="0.25">
      <c r="A75">
        <v>7.4</v>
      </c>
      <c r="B75">
        <v>78639.676160467207</v>
      </c>
      <c r="C75">
        <v>2647.3334893706601</v>
      </c>
    </row>
    <row r="76" spans="1:3" x14ac:dyDescent="0.25">
      <c r="A76">
        <v>7.5</v>
      </c>
      <c r="B76">
        <v>78582.446597288799</v>
      </c>
      <c r="C76">
        <v>2754.90579380085</v>
      </c>
    </row>
    <row r="77" spans="1:3" x14ac:dyDescent="0.25">
      <c r="A77">
        <v>7.6</v>
      </c>
      <c r="B77">
        <v>78522.746309390102</v>
      </c>
      <c r="C77">
        <v>2866.7781619185898</v>
      </c>
    </row>
    <row r="78" spans="1:3" x14ac:dyDescent="0.25">
      <c r="A78">
        <v>7.7</v>
      </c>
      <c r="B78">
        <v>78460.476192804505</v>
      </c>
      <c r="C78">
        <v>2983.0905669490899</v>
      </c>
    </row>
    <row r="79" spans="1:3" x14ac:dyDescent="0.25">
      <c r="A79">
        <v>7.8</v>
      </c>
      <c r="B79">
        <v>78395.533912900893</v>
      </c>
      <c r="C79">
        <v>3103.98441419766</v>
      </c>
    </row>
    <row r="80" spans="1:3" x14ac:dyDescent="0.25">
      <c r="A80">
        <v>7.9</v>
      </c>
      <c r="B80">
        <v>78327.813879437803</v>
      </c>
      <c r="C80">
        <v>3229.6021968391901</v>
      </c>
    </row>
    <row r="81" spans="1:3" x14ac:dyDescent="0.25">
      <c r="A81">
        <v>8</v>
      </c>
      <c r="B81">
        <v>78257.207230493295</v>
      </c>
      <c r="C81">
        <v>3360.0871091169101</v>
      </c>
    </row>
    <row r="82" spans="1:3" x14ac:dyDescent="0.25">
      <c r="A82">
        <v>8.1</v>
      </c>
      <c r="B82">
        <v>78183.601826326703</v>
      </c>
      <c r="C82">
        <v>3495.5826141852099</v>
      </c>
    </row>
    <row r="83" spans="1:3" x14ac:dyDescent="0.25">
      <c r="A83">
        <v>8.1999999999999993</v>
      </c>
      <c r="B83">
        <v>78106.882254298704</v>
      </c>
      <c r="C83">
        <v>3636.23196383909</v>
      </c>
    </row>
    <row r="84" spans="1:3" x14ac:dyDescent="0.25">
      <c r="A84">
        <v>8.3000000000000007</v>
      </c>
      <c r="B84">
        <v>78026.929846038402</v>
      </c>
      <c r="C84">
        <v>3782.1776674146399</v>
      </c>
    </row>
    <row r="85" spans="1:3" x14ac:dyDescent="0.25">
      <c r="A85">
        <v>8.4</v>
      </c>
      <c r="B85">
        <v>77943.622708109804</v>
      </c>
      <c r="C85">
        <v>3933.5609072236998</v>
      </c>
    </row>
    <row r="86" spans="1:3" x14ac:dyDescent="0.25">
      <c r="A86">
        <v>8.5</v>
      </c>
      <c r="B86">
        <v>77856.835767492303</v>
      </c>
      <c r="C86">
        <v>4090.520898016</v>
      </c>
    </row>
    <row r="87" spans="1:3" x14ac:dyDescent="0.25">
      <c r="A87">
        <v>8.6</v>
      </c>
      <c r="B87">
        <v>77766.440833246103</v>
      </c>
      <c r="C87">
        <v>4253.1941881298098</v>
      </c>
    </row>
    <row r="88" spans="1:3" x14ac:dyDescent="0.25">
      <c r="A88">
        <v>8.6999999999999993</v>
      </c>
      <c r="B88">
        <v>77672.306675785905</v>
      </c>
      <c r="C88">
        <v>4421.71390022995</v>
      </c>
    </row>
    <row r="89" spans="1:3" x14ac:dyDescent="0.25">
      <c r="A89">
        <v>8.8000000000000007</v>
      </c>
      <c r="B89">
        <v>77574.299125230405</v>
      </c>
      <c r="C89">
        <v>4596.2089098284996</v>
      </c>
    </row>
    <row r="90" spans="1:3" x14ac:dyDescent="0.25">
      <c r="A90">
        <v>8.9</v>
      </c>
      <c r="B90">
        <v>77472.281190335605</v>
      </c>
      <c r="C90">
        <v>4776.80296014129</v>
      </c>
    </row>
    <row r="91" spans="1:3" x14ac:dyDescent="0.25">
      <c r="A91">
        <v>9</v>
      </c>
      <c r="B91">
        <v>77366.113199542699</v>
      </c>
      <c r="C91">
        <v>4963.6137122888504</v>
      </c>
    </row>
    <row r="92" spans="1:3" x14ac:dyDescent="0.25">
      <c r="A92">
        <v>9.1</v>
      </c>
      <c r="B92">
        <v>77255.652965692396</v>
      </c>
      <c r="C92">
        <v>5156.7517303663299</v>
      </c>
    </row>
    <row r="93" spans="1:3" x14ac:dyDescent="0.25">
      <c r="A93">
        <v>9.1999999999999993</v>
      </c>
      <c r="B93">
        <v>77140.755975952401</v>
      </c>
      <c r="C93">
        <v>5356.3194015265199</v>
      </c>
    </row>
    <row r="94" spans="1:3" x14ac:dyDescent="0.25">
      <c r="A94">
        <v>9.3000000000000007</v>
      </c>
      <c r="B94">
        <v>77021.2756084961</v>
      </c>
      <c r="C94">
        <v>5562.4097919349197</v>
      </c>
    </row>
    <row r="95" spans="1:3" x14ac:dyDescent="0.25">
      <c r="A95">
        <v>9.4</v>
      </c>
      <c r="B95">
        <v>76897.063377432205</v>
      </c>
      <c r="C95">
        <v>5775.1054402609097</v>
      </c>
    </row>
    <row r="96" spans="1:3" x14ac:dyDescent="0.25">
      <c r="A96">
        <v>9.5</v>
      </c>
      <c r="B96">
        <v>76767.969207432601</v>
      </c>
      <c r="C96">
        <v>5994.4770912857302</v>
      </c>
    </row>
    <row r="97" spans="1:3" x14ac:dyDescent="0.25">
      <c r="A97">
        <v>9.6</v>
      </c>
      <c r="B97">
        <v>76633.841739427895</v>
      </c>
      <c r="C97">
        <v>6220.5823732308399</v>
      </c>
    </row>
    <row r="98" spans="1:3" x14ac:dyDescent="0.25">
      <c r="A98">
        <v>9.6999999999999993</v>
      </c>
      <c r="B98">
        <v>76494.528668631596</v>
      </c>
      <c r="C98">
        <v>6453.4644235248097</v>
      </c>
    </row>
    <row r="99" spans="1:3" x14ac:dyDescent="0.25">
      <c r="A99">
        <v>9.8000000000000007</v>
      </c>
      <c r="B99">
        <v>76349.877116026997</v>
      </c>
      <c r="C99">
        <v>6693.1504689695303</v>
      </c>
    </row>
    <row r="100" spans="1:3" x14ac:dyDescent="0.25">
      <c r="A100">
        <v>9.9</v>
      </c>
      <c r="B100">
        <v>76199.7340342799</v>
      </c>
      <c r="C100">
        <v>6939.65036757494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75" workbookViewId="0">
      <selection activeCell="F101" sqref="F76:F101"/>
    </sheetView>
  </sheetViews>
  <sheetFormatPr defaultRowHeight="16.5" x14ac:dyDescent="0.25"/>
  <cols>
    <col min="1" max="1" width="12.25" customWidth="1"/>
    <col min="2" max="2" width="12.75" bestFit="1" customWidth="1"/>
    <col min="3" max="3" width="17" customWidth="1"/>
    <col min="5" max="5" width="15.25" customWidth="1"/>
    <col min="6" max="6" width="12.75" bestFit="1" customWidth="1"/>
    <col min="7" max="7" width="17.25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</row>
    <row r="2" spans="1:7" x14ac:dyDescent="0.25">
      <c r="A2">
        <v>0</v>
      </c>
      <c r="B2">
        <v>79840.1598401597</v>
      </c>
      <c r="C2">
        <v>319.36095872142999</v>
      </c>
      <c r="E2">
        <v>0</v>
      </c>
      <c r="F2">
        <v>79840.1598401597</v>
      </c>
      <c r="G2">
        <v>319.36095872142999</v>
      </c>
    </row>
    <row r="3" spans="1:7" x14ac:dyDescent="0.25">
      <c r="A3">
        <v>0.1</v>
      </c>
      <c r="B3">
        <v>79840.060223884095</v>
      </c>
      <c r="C3">
        <v>319.55939436828299</v>
      </c>
      <c r="E3">
        <v>0.1</v>
      </c>
      <c r="F3">
        <v>79840.060223884095</v>
      </c>
      <c r="G3">
        <v>319.55939436828299</v>
      </c>
    </row>
    <row r="4" spans="1:7" x14ac:dyDescent="0.25">
      <c r="A4">
        <v>0.2</v>
      </c>
      <c r="B4">
        <v>79839.761190480902</v>
      </c>
      <c r="C4">
        <v>320.155064512911</v>
      </c>
      <c r="E4">
        <v>0.2</v>
      </c>
      <c r="F4">
        <v>79839.761190480902</v>
      </c>
      <c r="G4">
        <v>320.155064512911</v>
      </c>
    </row>
    <row r="5" spans="1:7" x14ac:dyDescent="0.25">
      <c r="A5">
        <v>0.3</v>
      </c>
      <c r="B5">
        <v>79839.262185855798</v>
      </c>
      <c r="C5">
        <v>321.14905945237899</v>
      </c>
      <c r="E5">
        <v>0.3</v>
      </c>
      <c r="F5">
        <v>79839.262185855798</v>
      </c>
      <c r="G5">
        <v>321.14905945237899</v>
      </c>
    </row>
    <row r="6" spans="1:7" x14ac:dyDescent="0.25">
      <c r="A6">
        <v>0.4</v>
      </c>
      <c r="B6">
        <v>79838.562285297099</v>
      </c>
      <c r="C6">
        <v>322.54319862624902</v>
      </c>
      <c r="E6">
        <v>0.4</v>
      </c>
      <c r="F6">
        <v>79838.562285297099</v>
      </c>
      <c r="G6">
        <v>322.54319862624902</v>
      </c>
    </row>
    <row r="7" spans="1:7" x14ac:dyDescent="0.25">
      <c r="A7">
        <v>0.5</v>
      </c>
      <c r="B7">
        <v>79837.660191642295</v>
      </c>
      <c r="C7">
        <v>324.340034036904</v>
      </c>
      <c r="E7">
        <v>0.5</v>
      </c>
      <c r="F7">
        <v>79837.660191642295</v>
      </c>
      <c r="G7">
        <v>324.340034036904</v>
      </c>
    </row>
    <row r="8" spans="1:7" x14ac:dyDescent="0.25">
      <c r="A8">
        <v>0.6</v>
      </c>
      <c r="B8">
        <v>79836.554232707102</v>
      </c>
      <c r="C8">
        <v>326.542855043766</v>
      </c>
      <c r="E8">
        <v>0.6</v>
      </c>
      <c r="F8">
        <v>79836.554232707102</v>
      </c>
      <c r="G8">
        <v>326.542855043766</v>
      </c>
    </row>
    <row r="9" spans="1:7" x14ac:dyDescent="0.25">
      <c r="A9">
        <v>0.7</v>
      </c>
      <c r="B9">
        <v>79835.242357970696</v>
      </c>
      <c r="C9">
        <v>329.15569453766398</v>
      </c>
      <c r="E9">
        <v>0.7</v>
      </c>
      <c r="F9">
        <v>79835.242357970696</v>
      </c>
      <c r="G9">
        <v>329.15569453766398</v>
      </c>
    </row>
    <row r="10" spans="1:7" x14ac:dyDescent="0.25">
      <c r="A10">
        <v>0.8</v>
      </c>
      <c r="B10">
        <v>79833.722134514494</v>
      </c>
      <c r="C10">
        <v>332.183336502977</v>
      </c>
      <c r="E10">
        <v>0.8</v>
      </c>
      <c r="F10">
        <v>79833.722134514494</v>
      </c>
      <c r="G10">
        <v>332.183336502977</v>
      </c>
    </row>
    <row r="11" spans="1:7" x14ac:dyDescent="0.25">
      <c r="A11">
        <v>0.9</v>
      </c>
      <c r="B11">
        <v>79831.990742204405</v>
      </c>
      <c r="C11">
        <v>335.63132497696603</v>
      </c>
      <c r="E11">
        <v>0.9</v>
      </c>
      <c r="F11">
        <v>79831.990742204405</v>
      </c>
      <c r="G11">
        <v>335.63132497696603</v>
      </c>
    </row>
    <row r="12" spans="1:7" x14ac:dyDescent="0.25">
      <c r="A12">
        <v>1</v>
      </c>
      <c r="B12">
        <v>79830.044968110305</v>
      </c>
      <c r="C12">
        <v>339.50597441711102</v>
      </c>
      <c r="E12">
        <v>1</v>
      </c>
      <c r="F12">
        <v>79830.044968110305</v>
      </c>
      <c r="G12">
        <v>339.50597441711102</v>
      </c>
    </row>
    <row r="13" spans="1:7" x14ac:dyDescent="0.25">
      <c r="A13">
        <v>1.1000000000000001</v>
      </c>
      <c r="B13">
        <v>79827.881200151794</v>
      </c>
      <c r="C13">
        <v>343.81438148912002</v>
      </c>
      <c r="E13">
        <v>1.1000000000000001</v>
      </c>
      <c r="F13">
        <v>79827.881200151794</v>
      </c>
      <c r="G13">
        <v>343.81438148912002</v>
      </c>
    </row>
    <row r="14" spans="1:7" x14ac:dyDescent="0.25">
      <c r="A14">
        <v>1.2</v>
      </c>
      <c r="B14">
        <v>79825.495419960207</v>
      </c>
      <c r="C14">
        <v>348.56443828943299</v>
      </c>
      <c r="E14">
        <v>1.2</v>
      </c>
      <c r="F14">
        <v>79825.495419960207</v>
      </c>
      <c r="G14">
        <v>348.56443828943299</v>
      </c>
    </row>
    <row r="15" spans="1:7" x14ac:dyDescent="0.25">
      <c r="A15">
        <v>1.3</v>
      </c>
      <c r="B15">
        <v>79822.883194944196</v>
      </c>
      <c r="C15">
        <v>353.764847017796</v>
      </c>
      <c r="E15">
        <v>1.3</v>
      </c>
      <c r="F15">
        <v>79822.883194944196</v>
      </c>
      <c r="G15">
        <v>353.764847017796</v>
      </c>
    </row>
    <row r="16" spans="1:7" x14ac:dyDescent="0.25">
      <c r="A16">
        <v>1.4</v>
      </c>
      <c r="B16">
        <v>79820.039669545498</v>
      </c>
      <c r="C16">
        <v>359.42513611659098</v>
      </c>
      <c r="E16">
        <v>1.4</v>
      </c>
      <c r="F16">
        <v>79820.039669545498</v>
      </c>
      <c r="G16">
        <v>359.42513611659098</v>
      </c>
    </row>
    <row r="17" spans="1:7" x14ac:dyDescent="0.25">
      <c r="A17">
        <v>1.5</v>
      </c>
      <c r="B17">
        <v>79816.959555670197</v>
      </c>
      <c r="C17">
        <v>365.55567789494199</v>
      </c>
      <c r="E17">
        <v>1.5</v>
      </c>
      <c r="F17">
        <v>79816.959555670197</v>
      </c>
      <c r="G17">
        <v>365.55567789494199</v>
      </c>
    </row>
    <row r="18" spans="1:7" x14ac:dyDescent="0.25">
      <c r="A18">
        <v>1.6</v>
      </c>
      <c r="B18">
        <v>79813.637122279804</v>
      </c>
      <c r="C18">
        <v>372.16770765691098</v>
      </c>
      <c r="E18">
        <v>1.6</v>
      </c>
      <c r="F18">
        <v>79813.637122279804</v>
      </c>
      <c r="G18">
        <v>372.16770765691098</v>
      </c>
    </row>
    <row r="19" spans="1:7" x14ac:dyDescent="0.25">
      <c r="A19">
        <v>1.7</v>
      </c>
      <c r="B19">
        <v>79810.066184124094</v>
      </c>
      <c r="C19">
        <v>379.27334435387701</v>
      </c>
      <c r="E19">
        <v>1.7</v>
      </c>
      <c r="F19">
        <v>79810.066184124094</v>
      </c>
      <c r="G19">
        <v>379.27334435387701</v>
      </c>
    </row>
    <row r="20" spans="1:7" x14ac:dyDescent="0.25">
      <c r="A20">
        <v>1.8</v>
      </c>
      <c r="B20">
        <v>79806.240089597894</v>
      </c>
      <c r="C20">
        <v>386.885612782338</v>
      </c>
      <c r="E20">
        <v>1.8</v>
      </c>
      <c r="F20">
        <v>79806.240089597894</v>
      </c>
      <c r="G20">
        <v>386.885612782338</v>
      </c>
    </row>
    <row r="21" spans="1:7" x14ac:dyDescent="0.25">
      <c r="A21">
        <v>1.9</v>
      </c>
      <c r="B21">
        <v>79802.151707701705</v>
      </c>
      <c r="C21">
        <v>395.01846734889199</v>
      </c>
      <c r="E21">
        <v>1.9</v>
      </c>
      <c r="F21">
        <v>79802.151707701705</v>
      </c>
      <c r="G21">
        <v>395.01846734889199</v>
      </c>
    </row>
    <row r="22" spans="1:7" x14ac:dyDescent="0.25">
      <c r="A22">
        <v>2</v>
      </c>
      <c r="B22">
        <v>79797.793414085201</v>
      </c>
      <c r="C22">
        <v>403.68681742502702</v>
      </c>
      <c r="E22">
        <v>2</v>
      </c>
      <c r="F22">
        <v>79797.793414085201</v>
      </c>
      <c r="G22">
        <v>403.68681742502702</v>
      </c>
    </row>
    <row r="23" spans="1:7" x14ac:dyDescent="0.25">
      <c r="A23">
        <v>2.1</v>
      </c>
      <c r="B23">
        <v>79793.157076151299</v>
      </c>
      <c r="C23">
        <v>412.906554314321</v>
      </c>
      <c r="E23">
        <v>2.1</v>
      </c>
      <c r="F23">
        <v>79793.157076151299</v>
      </c>
      <c r="G23">
        <v>412.906554314321</v>
      </c>
    </row>
    <row r="24" spans="1:7" x14ac:dyDescent="0.25">
      <c r="A24">
        <v>2.2000000000000002</v>
      </c>
      <c r="B24">
        <v>79788.234037198097</v>
      </c>
      <c r="C24">
        <v>422.69457985534399</v>
      </c>
      <c r="E24">
        <v>2.2000000000000002</v>
      </c>
      <c r="F24">
        <v>79788.234037198097</v>
      </c>
      <c r="G24">
        <v>422.69457985534399</v>
      </c>
    </row>
    <row r="25" spans="1:7" x14ac:dyDescent="0.25">
      <c r="A25">
        <v>2.2999999999999998</v>
      </c>
      <c r="B25">
        <v>79783.015099572207</v>
      </c>
      <c r="C25">
        <v>433.06883668287497</v>
      </c>
      <c r="E25">
        <v>2.2999999999999998</v>
      </c>
      <c r="F25">
        <v>79783.015099572207</v>
      </c>
      <c r="G25">
        <v>433.06883668287497</v>
      </c>
    </row>
    <row r="26" spans="1:7" x14ac:dyDescent="0.25">
      <c r="A26">
        <v>2.4</v>
      </c>
      <c r="B26">
        <v>79777.4905068105</v>
      </c>
      <c r="C26">
        <v>444.04834017022603</v>
      </c>
      <c r="E26">
        <v>2.4</v>
      </c>
      <c r="F26">
        <v>79777.4905068105</v>
      </c>
      <c r="G26">
        <v>444.04834017022603</v>
      </c>
    </row>
    <row r="27" spans="1:7" x14ac:dyDescent="0.25">
      <c r="A27">
        <v>2.5</v>
      </c>
      <c r="B27">
        <v>79771.649924741097</v>
      </c>
      <c r="C27">
        <v>455.65321207446999</v>
      </c>
      <c r="E27">
        <v>2.5</v>
      </c>
      <c r="F27">
        <v>79771.649924741097</v>
      </c>
      <c r="G27">
        <v>455.65321207446999</v>
      </c>
    </row>
    <row r="28" spans="1:7" x14ac:dyDescent="0.25">
      <c r="A28">
        <v>2.6</v>
      </c>
      <c r="B28">
        <v>79765.482421516703</v>
      </c>
      <c r="C28">
        <v>467.904715905437</v>
      </c>
      <c r="E28">
        <v>2.6</v>
      </c>
      <c r="F28">
        <v>79765.482421516703</v>
      </c>
      <c r="G28">
        <v>467.904715905437</v>
      </c>
    </row>
    <row r="29" spans="1:7" x14ac:dyDescent="0.25">
      <c r="A29">
        <v>2.7</v>
      </c>
      <c r="B29">
        <v>79758.976446551998</v>
      </c>
      <c r="C29">
        <v>480.82529403813498</v>
      </c>
      <c r="E29">
        <v>2.7</v>
      </c>
      <c r="F29">
        <v>79758.976446551998</v>
      </c>
      <c r="G29">
        <v>480.82529403813498</v>
      </c>
    </row>
    <row r="30" spans="1:7" x14ac:dyDescent="0.25">
      <c r="A30">
        <v>2.8</v>
      </c>
      <c r="B30">
        <v>79752.119808333693</v>
      </c>
      <c r="C30">
        <v>494.43860658616001</v>
      </c>
      <c r="E30">
        <v>2.8</v>
      </c>
      <c r="F30">
        <v>79752.119808333693</v>
      </c>
      <c r="G30">
        <v>494.43860658616001</v>
      </c>
    </row>
    <row r="31" spans="1:7" x14ac:dyDescent="0.25">
      <c r="A31">
        <v>2.9</v>
      </c>
      <c r="B31">
        <v>79744.899651074404</v>
      </c>
      <c r="C31">
        <v>508.76957205162898</v>
      </c>
      <c r="E31">
        <v>2.9</v>
      </c>
      <c r="F31">
        <v>79744.899651074404</v>
      </c>
      <c r="G31">
        <v>508.76957205162898</v>
      </c>
    </row>
    <row r="32" spans="1:7" x14ac:dyDescent="0.25">
      <c r="A32">
        <v>3</v>
      </c>
      <c r="B32">
        <v>79737.302430177297</v>
      </c>
      <c r="C32">
        <v>523.84440976427504</v>
      </c>
      <c r="E32">
        <v>3</v>
      </c>
      <c r="F32">
        <v>79737.302430177297</v>
      </c>
      <c r="G32">
        <v>523.84440976427504</v>
      </c>
    </row>
    <row r="33" spans="1:7" x14ac:dyDescent="0.25">
      <c r="A33">
        <v>3.1</v>
      </c>
      <c r="B33">
        <v>79729.313886480799</v>
      </c>
      <c r="C33">
        <v>539.69068411897399</v>
      </c>
      <c r="E33">
        <v>3.1</v>
      </c>
      <c r="F33">
        <v>79729.313886480799</v>
      </c>
      <c r="G33">
        <v>539.69068411897399</v>
      </c>
    </row>
    <row r="34" spans="1:7" x14ac:dyDescent="0.25">
      <c r="A34">
        <v>3.2</v>
      </c>
      <c r="B34">
        <v>79720.919019249006</v>
      </c>
      <c r="C34">
        <v>556.33735061704499</v>
      </c>
      <c r="E34">
        <v>3.2</v>
      </c>
      <c r="F34">
        <v>79720.919019249006</v>
      </c>
      <c r="G34">
        <v>556.33735061704499</v>
      </c>
    </row>
    <row r="35" spans="1:7" x14ac:dyDescent="0.25">
      <c r="A35">
        <v>3.3</v>
      </c>
      <c r="B35">
        <v>79712.102057875905</v>
      </c>
      <c r="C35">
        <v>573.81480371195903</v>
      </c>
      <c r="E35">
        <v>3.3</v>
      </c>
      <c r="F35">
        <v>79712.102057875905</v>
      </c>
      <c r="G35">
        <v>573.81480371195903</v>
      </c>
    </row>
    <row r="36" spans="1:7" x14ac:dyDescent="0.25">
      <c r="A36">
        <v>3.4</v>
      </c>
      <c r="B36">
        <v>79702.846432270002</v>
      </c>
      <c r="C36">
        <v>592.15492645445397</v>
      </c>
      <c r="E36">
        <v>3.4</v>
      </c>
      <c r="F36">
        <v>79702.846432270002</v>
      </c>
      <c r="G36">
        <v>592.15492645445397</v>
      </c>
    </row>
    <row r="37" spans="1:7" x14ac:dyDescent="0.25">
      <c r="A37">
        <v>3.5</v>
      </c>
      <c r="B37">
        <v>79693.134741883507</v>
      </c>
      <c r="C37">
        <v>611.39114192612101</v>
      </c>
      <c r="E37">
        <v>3.5</v>
      </c>
      <c r="F37">
        <v>79693.134741883507</v>
      </c>
      <c r="G37">
        <v>611.39114192612101</v>
      </c>
    </row>
    <row r="38" spans="1:7" x14ac:dyDescent="0.25">
      <c r="A38">
        <v>3.6</v>
      </c>
      <c r="B38">
        <v>79682.948723355905</v>
      </c>
      <c r="C38">
        <v>631.55846644288999</v>
      </c>
      <c r="E38">
        <v>3.6</v>
      </c>
      <c r="F38">
        <v>79682.948723355905</v>
      </c>
      <c r="G38">
        <v>631.55846644288999</v>
      </c>
    </row>
    <row r="39" spans="1:7" x14ac:dyDescent="0.25">
      <c r="A39">
        <v>3.7</v>
      </c>
      <c r="B39">
        <v>79672.269216734901</v>
      </c>
      <c r="C39">
        <v>652.69356450171801</v>
      </c>
      <c r="E39">
        <v>3.7</v>
      </c>
      <c r="F39">
        <v>79672.269216734901</v>
      </c>
      <c r="G39">
        <v>652.69356450171801</v>
      </c>
    </row>
    <row r="40" spans="1:7" x14ac:dyDescent="0.25">
      <c r="A40">
        <v>3.8</v>
      </c>
      <c r="B40">
        <v>79661.076130244095</v>
      </c>
      <c r="C40">
        <v>674.83480543464998</v>
      </c>
      <c r="E40">
        <v>3.8</v>
      </c>
      <c r="F40">
        <v>79661.076130244095</v>
      </c>
      <c r="G40">
        <v>674.83480543464998</v>
      </c>
    </row>
    <row r="41" spans="1:7" x14ac:dyDescent="0.25">
      <c r="A41">
        <v>3.9</v>
      </c>
      <c r="B41">
        <v>79649.348403564203</v>
      </c>
      <c r="C41">
        <v>698.02232172341405</v>
      </c>
      <c r="E41">
        <v>3.9</v>
      </c>
      <c r="F41">
        <v>79649.348403564203</v>
      </c>
      <c r="G41">
        <v>698.02232172341405</v>
      </c>
    </row>
    <row r="42" spans="1:7" x14ac:dyDescent="0.25">
      <c r="A42">
        <v>4</v>
      </c>
      <c r="B42">
        <v>79637.063969596202</v>
      </c>
      <c r="C42">
        <v>722.29806891585599</v>
      </c>
      <c r="E42">
        <v>4</v>
      </c>
      <c r="F42">
        <v>79637.063969596202</v>
      </c>
      <c r="G42">
        <v>722.29806891585599</v>
      </c>
    </row>
    <row r="43" spans="1:7" x14ac:dyDescent="0.25">
      <c r="A43">
        <v>4.0999999999999996</v>
      </c>
      <c r="B43">
        <v>79624.199714677205</v>
      </c>
      <c r="C43">
        <v>747.70588707269599</v>
      </c>
      <c r="E43">
        <v>4.0999999999999996</v>
      </c>
      <c r="F43">
        <v>79624.199714677205</v>
      </c>
      <c r="G43">
        <v>747.70588707269599</v>
      </c>
    </row>
    <row r="44" spans="1:7" x14ac:dyDescent="0.25">
      <c r="A44">
        <v>4.2</v>
      </c>
      <c r="B44">
        <v>79610.731437219903</v>
      </c>
      <c r="C44">
        <v>774.29156365704296</v>
      </c>
      <c r="E44">
        <v>4.2</v>
      </c>
      <c r="F44">
        <v>79610.731437219903</v>
      </c>
      <c r="G44">
        <v>774.29156365704296</v>
      </c>
    </row>
    <row r="45" spans="1:7" x14ac:dyDescent="0.25">
      <c r="A45">
        <v>4.3</v>
      </c>
      <c r="B45">
        <v>79596.633804748999</v>
      </c>
      <c r="C45">
        <v>802.10289776343495</v>
      </c>
      <c r="E45">
        <v>4.3</v>
      </c>
      <c r="F45">
        <v>79596.633804748999</v>
      </c>
      <c r="G45">
        <v>802.10289776343495</v>
      </c>
    </row>
    <row r="46" spans="1:7" x14ac:dyDescent="0.25">
      <c r="A46">
        <v>4.4000000000000004</v>
      </c>
      <c r="B46">
        <v>79581.880309312197</v>
      </c>
      <c r="C46">
        <v>831.18976556402595</v>
      </c>
      <c r="E46">
        <v>4.4000000000000004</v>
      </c>
      <c r="F46">
        <v>79581.880309312197</v>
      </c>
      <c r="G46">
        <v>831.18976556402595</v>
      </c>
    </row>
    <row r="47" spans="1:7" x14ac:dyDescent="0.25">
      <c r="A47">
        <v>4.5</v>
      </c>
      <c r="B47">
        <v>79566.4432212432</v>
      </c>
      <c r="C47">
        <v>861.60418682902105</v>
      </c>
      <c r="E47">
        <v>4.5</v>
      </c>
      <c r="F47">
        <v>79566.4432212432</v>
      </c>
      <c r="G47">
        <v>861.60418682902105</v>
      </c>
    </row>
    <row r="48" spans="1:7" x14ac:dyDescent="0.25">
      <c r="A48">
        <v>4.5999999999999996</v>
      </c>
      <c r="B48">
        <v>79550.293541260093</v>
      </c>
      <c r="C48">
        <v>893.40039235580196</v>
      </c>
      <c r="E48">
        <v>4.5999999999999996</v>
      </c>
      <c r="F48">
        <v>79550.293541260093</v>
      </c>
      <c r="G48">
        <v>893.40039235580196</v>
      </c>
    </row>
    <row r="49" spans="1:7" x14ac:dyDescent="0.25">
      <c r="A49">
        <v>4.7</v>
      </c>
      <c r="B49">
        <v>79533.400950886004</v>
      </c>
      <c r="C49">
        <v>926.63489211608101</v>
      </c>
      <c r="E49">
        <v>4.7</v>
      </c>
      <c r="F49">
        <v>79533.400950886004</v>
      </c>
      <c r="G49">
        <v>926.63489211608101</v>
      </c>
    </row>
    <row r="50" spans="1:7" x14ac:dyDescent="0.25">
      <c r="A50">
        <v>4.8</v>
      </c>
      <c r="B50">
        <v>79515.733761182593</v>
      </c>
      <c r="C50">
        <v>961.36654390248896</v>
      </c>
      <c r="E50">
        <v>4.8</v>
      </c>
      <c r="F50">
        <v>79515.733761182593</v>
      </c>
      <c r="G50">
        <v>961.36654390248896</v>
      </c>
    </row>
    <row r="51" spans="1:7" x14ac:dyDescent="0.25">
      <c r="A51">
        <v>4.9000000000000004</v>
      </c>
      <c r="B51">
        <v>79497.258859794703</v>
      </c>
      <c r="C51">
        <v>997.65662222590299</v>
      </c>
      <c r="E51">
        <v>4.9000000000000004</v>
      </c>
      <c r="F51">
        <v>79497.258859794703</v>
      </c>
      <c r="G51">
        <v>997.65662222590299</v>
      </c>
    </row>
    <row r="52" spans="1:7" x14ac:dyDescent="0.25">
      <c r="A52">
        <v>5</v>
      </c>
      <c r="B52">
        <v>79477.941656306793</v>
      </c>
      <c r="C52">
        <v>1035.5688871811701</v>
      </c>
      <c r="E52">
        <v>5</v>
      </c>
      <c r="F52">
        <v>79477.941656306793</v>
      </c>
      <c r="G52">
        <v>1035.5688871811701</v>
      </c>
    </row>
    <row r="53" spans="1:7" x14ac:dyDescent="0.25">
      <c r="A53">
        <v>5.0999999999999996</v>
      </c>
      <c r="B53">
        <v>79457.746025924804</v>
      </c>
      <c r="C53">
        <v>1075.1696529630401</v>
      </c>
      <c r="E53">
        <v>5.0999999999999996</v>
      </c>
      <c r="F53">
        <v>79457.746025924804</v>
      </c>
      <c r="G53">
        <v>1075.1696529630401</v>
      </c>
    </row>
    <row r="54" spans="1:7" x14ac:dyDescent="0.25">
      <c r="A54">
        <v>5.2</v>
      </c>
      <c r="B54">
        <v>79436.634251497104</v>
      </c>
      <c r="C54">
        <v>1116.5278556735</v>
      </c>
      <c r="E54">
        <v>5.2</v>
      </c>
      <c r="F54">
        <v>79436.634251497104</v>
      </c>
      <c r="G54">
        <v>1116.5278556735</v>
      </c>
    </row>
    <row r="55" spans="1:7" x14ac:dyDescent="0.25">
      <c r="A55">
        <v>5.3</v>
      </c>
      <c r="B55">
        <v>79414.566963906007</v>
      </c>
      <c r="C55">
        <v>1159.7151200194101</v>
      </c>
      <c r="E55">
        <v>5.3</v>
      </c>
      <c r="F55">
        <v>79414.566963906007</v>
      </c>
      <c r="G55">
        <v>1159.7151200194101</v>
      </c>
    </row>
    <row r="56" spans="1:7" x14ac:dyDescent="0.25">
      <c r="A56">
        <v>5.4</v>
      </c>
      <c r="B56">
        <v>79391.503080864204</v>
      </c>
      <c r="C56">
        <v>1204.8058244512799</v>
      </c>
      <c r="E56">
        <v>5.4</v>
      </c>
      <c r="F56">
        <v>79391.503080864204</v>
      </c>
      <c r="G56">
        <v>1204.8058244512799</v>
      </c>
    </row>
    <row r="57" spans="1:7" x14ac:dyDescent="0.25">
      <c r="A57">
        <v>5.5</v>
      </c>
      <c r="B57">
        <v>79367.399744165203</v>
      </c>
      <c r="C57">
        <v>1251.8771642443601</v>
      </c>
      <c r="E57">
        <v>5.5</v>
      </c>
      <c r="F57">
        <v>79367.399744165203</v>
      </c>
      <c r="G57">
        <v>1251.8771642443601</v>
      </c>
    </row>
    <row r="58" spans="1:7" x14ac:dyDescent="0.25">
      <c r="A58">
        <v>5.6</v>
      </c>
      <c r="B58">
        <v>79342.212255448903</v>
      </c>
      <c r="C58">
        <v>1301.00921196698</v>
      </c>
      <c r="E58">
        <v>5.6</v>
      </c>
      <c r="F58">
        <v>79342.212255448903</v>
      </c>
      <c r="G58">
        <v>1301.00921196698</v>
      </c>
    </row>
    <row r="59" spans="1:7" x14ac:dyDescent="0.25">
      <c r="A59">
        <v>5.7</v>
      </c>
      <c r="B59">
        <v>79315.894010558099</v>
      </c>
      <c r="C59">
        <v>1352.28497472243</v>
      </c>
      <c r="E59">
        <v>5.7</v>
      </c>
      <c r="F59">
        <v>79315.894010558099</v>
      </c>
      <c r="G59">
        <v>1352.28497472243</v>
      </c>
    </row>
    <row r="60" spans="1:7" x14ac:dyDescent="0.25">
      <c r="A60">
        <v>5.8</v>
      </c>
      <c r="B60">
        <v>79288.396432573907</v>
      </c>
      <c r="C60">
        <v>1405.7904474864999</v>
      </c>
      <c r="E60">
        <v>5.8</v>
      </c>
      <c r="F60">
        <v>79288.396432573907</v>
      </c>
      <c r="G60">
        <v>1405.7904474864999</v>
      </c>
    </row>
    <row r="61" spans="1:7" x14ac:dyDescent="0.25">
      <c r="A61">
        <v>5.9</v>
      </c>
      <c r="B61">
        <v>79259.668903640399</v>
      </c>
      <c r="C61">
        <v>1461.6146617949501</v>
      </c>
      <c r="E61">
        <v>5.9</v>
      </c>
      <c r="F61">
        <v>79259.668903640399</v>
      </c>
      <c r="G61">
        <v>1461.6146617949501</v>
      </c>
    </row>
    <row r="62" spans="1:7" x14ac:dyDescent="0.25">
      <c r="A62">
        <v>6</v>
      </c>
      <c r="B62">
        <v>79229.658695702004</v>
      </c>
      <c r="C62">
        <v>1519.8497289606801</v>
      </c>
      <c r="E62">
        <v>6</v>
      </c>
      <c r="F62">
        <v>79229.658695702004</v>
      </c>
      <c r="G62">
        <v>1519.8497289606801</v>
      </c>
    </row>
    <row r="63" spans="1:7" x14ac:dyDescent="0.25">
      <c r="A63">
        <v>6.1</v>
      </c>
      <c r="B63">
        <v>79198.310900302095</v>
      </c>
      <c r="C63">
        <v>1580.59087692413</v>
      </c>
      <c r="E63">
        <v>6.1</v>
      </c>
      <c r="F63">
        <v>79198.310900302095</v>
      </c>
      <c r="G63">
        <v>1580.59087692413</v>
      </c>
    </row>
    <row r="64" spans="1:7" x14ac:dyDescent="0.25">
      <c r="A64">
        <v>6.2</v>
      </c>
      <c r="B64">
        <v>79165.568357610406</v>
      </c>
      <c r="C64">
        <v>1643.9364797553701</v>
      </c>
      <c r="E64">
        <v>6.2</v>
      </c>
      <c r="F64">
        <v>79165.568357610406</v>
      </c>
      <c r="G64">
        <v>1643.9364797553701</v>
      </c>
    </row>
    <row r="65" spans="1:7" x14ac:dyDescent="0.25">
      <c r="A65">
        <v>6.3</v>
      </c>
      <c r="B65">
        <v>79131.371584874301</v>
      </c>
      <c r="C65">
        <v>1709.9880787408999</v>
      </c>
      <c r="E65">
        <v>6.3</v>
      </c>
      <c r="F65">
        <v>79131.371584874301</v>
      </c>
      <c r="G65">
        <v>1709.9880787408999</v>
      </c>
    </row>
    <row r="66" spans="1:7" x14ac:dyDescent="0.25">
      <c r="A66">
        <v>6.4</v>
      </c>
      <c r="B66">
        <v>79095.658704513597</v>
      </c>
      <c r="C66">
        <v>1778.850393893</v>
      </c>
      <c r="E66">
        <v>6.4</v>
      </c>
      <c r="F66">
        <v>79095.658704513597</v>
      </c>
      <c r="G66">
        <v>1778.850393893</v>
      </c>
    </row>
    <row r="67" spans="1:7" x14ac:dyDescent="0.25">
      <c r="A67">
        <v>6.5</v>
      </c>
      <c r="B67">
        <v>79058.365372108106</v>
      </c>
      <c r="C67">
        <v>1850.6313246242</v>
      </c>
      <c r="E67">
        <v>6.5</v>
      </c>
      <c r="F67">
        <v>79058.365372108106</v>
      </c>
      <c r="G67">
        <v>1850.6313246242</v>
      </c>
    </row>
    <row r="68" spans="1:7" x14ac:dyDescent="0.25">
      <c r="A68">
        <v>6.6</v>
      </c>
      <c r="B68">
        <v>79019.424704558798</v>
      </c>
      <c r="C68">
        <v>1925.4419382267799</v>
      </c>
      <c r="E68">
        <v>6.6</v>
      </c>
      <c r="F68">
        <v>79019.424704558798</v>
      </c>
      <c r="G68">
        <v>1925.4419382267799</v>
      </c>
    </row>
    <row r="69" spans="1:7" x14ac:dyDescent="0.25">
      <c r="A69">
        <v>6.7</v>
      </c>
      <c r="B69">
        <v>78978.7672087385</v>
      </c>
      <c r="C69">
        <v>2003.39644469069</v>
      </c>
      <c r="E69">
        <v>6.7</v>
      </c>
      <c r="F69">
        <v>78978.7672087385</v>
      </c>
      <c r="G69">
        <v>2003.39644469069</v>
      </c>
    </row>
    <row r="70" spans="1:7" x14ac:dyDescent="0.25">
      <c r="A70">
        <v>6.8</v>
      </c>
      <c r="B70">
        <v>78936.320710981294</v>
      </c>
      <c r="C70">
        <v>2084.6121562858898</v>
      </c>
      <c r="E70">
        <v>6.8</v>
      </c>
      <c r="F70">
        <v>78936.320710981294</v>
      </c>
      <c r="G70">
        <v>2084.6121562858898</v>
      </c>
    </row>
    <row r="71" spans="1:7" x14ac:dyDescent="0.25">
      <c r="A71">
        <v>6.9</v>
      </c>
      <c r="B71">
        <v>78892.010287802201</v>
      </c>
      <c r="C71">
        <v>2169.2094302189798</v>
      </c>
      <c r="E71">
        <v>6.9</v>
      </c>
      <c r="F71">
        <v>78892.010287802201</v>
      </c>
      <c r="G71">
        <v>2169.2094302189798</v>
      </c>
    </row>
    <row r="72" spans="1:7" x14ac:dyDescent="0.25">
      <c r="A72">
        <v>7</v>
      </c>
      <c r="B72">
        <v>78845.758198279902</v>
      </c>
      <c r="C72">
        <v>2257.31159256404</v>
      </c>
      <c r="E72">
        <v>7</v>
      </c>
      <c r="F72">
        <v>78845.758198279902</v>
      </c>
      <c r="G72">
        <v>2257.31159256404</v>
      </c>
    </row>
    <row r="73" spans="1:7" x14ac:dyDescent="0.25">
      <c r="A73">
        <v>7.1</v>
      </c>
      <c r="B73">
        <v>78797.483818577297</v>
      </c>
      <c r="C73">
        <v>2349.0448415457299</v>
      </c>
      <c r="E73">
        <v>7.1</v>
      </c>
      <c r="F73">
        <v>78797.483818577297</v>
      </c>
      <c r="G73">
        <v>2349.0448415457299</v>
      </c>
    </row>
    <row r="74" spans="1:7" x14ac:dyDescent="0.25">
      <c r="A74">
        <v>7.2</v>
      </c>
      <c r="B74">
        <v>78747.103579127201</v>
      </c>
      <c r="C74">
        <v>2444.5381281416198</v>
      </c>
      <c r="E74">
        <v>7.2</v>
      </c>
      <c r="F74">
        <v>78747.103579127201</v>
      </c>
      <c r="G74">
        <v>2444.5381281416198</v>
      </c>
    </row>
    <row r="75" spans="1:7" x14ac:dyDescent="0.25">
      <c r="A75">
        <v>7.3</v>
      </c>
      <c r="B75">
        <v>78694.530905054999</v>
      </c>
      <c r="C75">
        <v>2543.92301185117</v>
      </c>
      <c r="E75">
        <v>7.3</v>
      </c>
      <c r="F75">
        <v>78694.530905054999</v>
      </c>
      <c r="G75">
        <v>2543.92301185117</v>
      </c>
    </row>
    <row r="76" spans="1:7" x14ac:dyDescent="0.25">
      <c r="A76">
        <v>7.4</v>
      </c>
      <c r="B76">
        <v>78639.676160467207</v>
      </c>
      <c r="C76">
        <v>2647.3334893706601</v>
      </c>
      <c r="E76">
        <v>7.4</v>
      </c>
      <c r="F76">
        <v>78639.676160467207</v>
      </c>
      <c r="G76">
        <v>2647.3334893706601</v>
      </c>
    </row>
    <row r="77" spans="1:7" x14ac:dyDescent="0.25">
      <c r="A77">
        <v>7.5</v>
      </c>
      <c r="B77">
        <v>78582.446597288799</v>
      </c>
      <c r="C77">
        <v>2754.90579380085</v>
      </c>
      <c r="E77">
        <v>7.5</v>
      </c>
      <c r="F77">
        <v>78582.446597288799</v>
      </c>
      <c r="G77">
        <v>2754.90579380085</v>
      </c>
    </row>
    <row r="78" spans="1:7" x14ac:dyDescent="0.25">
      <c r="A78">
        <v>7.6</v>
      </c>
      <c r="B78">
        <v>78522.746309390102</v>
      </c>
      <c r="C78">
        <v>2866.7781619185898</v>
      </c>
      <c r="E78">
        <v>7.6</v>
      </c>
      <c r="F78">
        <v>78522.746309390102</v>
      </c>
      <c r="G78">
        <v>2866.7781619185898</v>
      </c>
    </row>
    <row r="79" spans="1:7" x14ac:dyDescent="0.25">
      <c r="A79">
        <v>7.7</v>
      </c>
      <c r="B79">
        <v>78460.476192804505</v>
      </c>
      <c r="C79">
        <v>2983.0905669490899</v>
      </c>
      <c r="E79">
        <v>7.7</v>
      </c>
      <c r="F79">
        <v>78460.476192804505</v>
      </c>
      <c r="G79">
        <v>2983.0905669490899</v>
      </c>
    </row>
    <row r="80" spans="1:7" x14ac:dyDescent="0.25">
      <c r="A80">
        <v>7.8</v>
      </c>
      <c r="B80">
        <v>78395.533912900893</v>
      </c>
      <c r="C80">
        <v>3103.98441419766</v>
      </c>
      <c r="E80">
        <v>7.8</v>
      </c>
      <c r="F80">
        <v>78395.533912900893</v>
      </c>
      <c r="G80">
        <v>3103.98441419766</v>
      </c>
    </row>
    <row r="81" spans="1:7" x14ac:dyDescent="0.25">
      <c r="A81">
        <v>7.9</v>
      </c>
      <c r="B81">
        <v>78327.813879437803</v>
      </c>
      <c r="C81">
        <v>3229.6021968391901</v>
      </c>
      <c r="E81">
        <v>7.9</v>
      </c>
      <c r="F81">
        <v>78327.813879437803</v>
      </c>
      <c r="G81">
        <v>3229.6021968391901</v>
      </c>
    </row>
    <row r="82" spans="1:7" x14ac:dyDescent="0.25">
      <c r="A82">
        <v>8</v>
      </c>
      <c r="B82">
        <v>78257.207230493295</v>
      </c>
      <c r="C82">
        <v>3360.0871091169101</v>
      </c>
      <c r="E82">
        <v>8</v>
      </c>
      <c r="F82">
        <v>78257.207230493295</v>
      </c>
      <c r="G82">
        <v>3360.0871091169101</v>
      </c>
    </row>
    <row r="83" spans="1:7" x14ac:dyDescent="0.25">
      <c r="A83">
        <v>8.1</v>
      </c>
      <c r="B83">
        <v>78183.601826326703</v>
      </c>
      <c r="C83">
        <v>3495.5826141852099</v>
      </c>
      <c r="E83">
        <v>8.1</v>
      </c>
      <c r="F83">
        <v>78183.601826326703</v>
      </c>
      <c r="G83">
        <v>3495.5826141852099</v>
      </c>
    </row>
    <row r="84" spans="1:7" x14ac:dyDescent="0.25">
      <c r="A84">
        <v>8.1999999999999993</v>
      </c>
      <c r="B84">
        <v>78106.882254298704</v>
      </c>
      <c r="C84">
        <v>3636.23196383909</v>
      </c>
      <c r="E84">
        <v>8.1999999999999993</v>
      </c>
      <c r="F84">
        <v>78106.882254298704</v>
      </c>
      <c r="G84">
        <v>3636.23196383909</v>
      </c>
    </row>
    <row r="85" spans="1:7" x14ac:dyDescent="0.25">
      <c r="A85">
        <v>8.3000000000000007</v>
      </c>
      <c r="B85">
        <v>78026.929846038402</v>
      </c>
      <c r="C85">
        <v>3782.1776674146399</v>
      </c>
      <c r="E85">
        <v>8.3000000000000007</v>
      </c>
      <c r="F85">
        <v>78026.929846038402</v>
      </c>
      <c r="G85">
        <v>3782.1776674146399</v>
      </c>
    </row>
    <row r="86" spans="1:7" x14ac:dyDescent="0.25">
      <c r="A86">
        <v>8.4</v>
      </c>
      <c r="B86">
        <v>77943.622708109804</v>
      </c>
      <c r="C86">
        <v>3933.5609072236998</v>
      </c>
      <c r="E86">
        <v>8.4</v>
      </c>
      <c r="F86">
        <v>77943.622708109804</v>
      </c>
      <c r="G86">
        <v>3933.5609072236998</v>
      </c>
    </row>
    <row r="87" spans="1:7" x14ac:dyDescent="0.25">
      <c r="A87">
        <v>8.5</v>
      </c>
      <c r="B87">
        <v>77856.835767492303</v>
      </c>
      <c r="C87">
        <v>4090.520898016</v>
      </c>
      <c r="E87">
        <v>8.5</v>
      </c>
      <c r="F87">
        <v>77856.835767492303</v>
      </c>
      <c r="G87">
        <v>4090.520898016</v>
      </c>
    </row>
    <row r="88" spans="1:7" x14ac:dyDescent="0.25">
      <c r="A88">
        <v>8.6</v>
      </c>
      <c r="B88">
        <v>77766.440833246103</v>
      </c>
      <c r="C88">
        <v>4253.1941881298098</v>
      </c>
      <c r="E88">
        <v>8.6</v>
      </c>
      <c r="F88">
        <v>77766.440833246103</v>
      </c>
      <c r="G88">
        <v>4253.1941881298098</v>
      </c>
    </row>
    <row r="89" spans="1:7" x14ac:dyDescent="0.25">
      <c r="A89">
        <v>8.6999999999999993</v>
      </c>
      <c r="B89">
        <v>77672.306675785905</v>
      </c>
      <c r="C89">
        <v>4421.71390022995</v>
      </c>
      <c r="E89">
        <v>8.6999999999999993</v>
      </c>
      <c r="F89">
        <v>77672.306675785905</v>
      </c>
      <c r="G89">
        <v>4421.71390022995</v>
      </c>
    </row>
    <row r="90" spans="1:7" x14ac:dyDescent="0.25">
      <c r="A90">
        <v>8.8000000000000007</v>
      </c>
      <c r="B90">
        <v>77574.299125230405</v>
      </c>
      <c r="C90">
        <v>4596.2089098284996</v>
      </c>
      <c r="E90">
        <v>8.8000000000000007</v>
      </c>
      <c r="F90">
        <v>77574.299125230405</v>
      </c>
      <c r="G90">
        <v>4596.2089098284996</v>
      </c>
    </row>
    <row r="91" spans="1:7" x14ac:dyDescent="0.25">
      <c r="A91">
        <v>8.9</v>
      </c>
      <c r="B91">
        <v>77472.281190335605</v>
      </c>
      <c r="C91">
        <v>4776.80296014129</v>
      </c>
      <c r="E91">
        <v>8.9</v>
      </c>
      <c r="F91">
        <v>77472.281190335605</v>
      </c>
      <c r="G91">
        <v>4776.80296014129</v>
      </c>
    </row>
    <row r="92" spans="1:7" x14ac:dyDescent="0.25">
      <c r="A92">
        <v>9</v>
      </c>
      <c r="B92">
        <v>77366.113199542699</v>
      </c>
      <c r="C92">
        <v>4963.6137122888504</v>
      </c>
      <c r="E92">
        <v>9</v>
      </c>
      <c r="F92">
        <v>77366.113199542699</v>
      </c>
      <c r="G92">
        <v>4963.6137122888504</v>
      </c>
    </row>
    <row r="93" spans="1:7" x14ac:dyDescent="0.25">
      <c r="A93">
        <v>9.1</v>
      </c>
      <c r="B93">
        <v>77255.652965692396</v>
      </c>
      <c r="C93">
        <v>5156.7517303663299</v>
      </c>
      <c r="E93">
        <v>9.1</v>
      </c>
      <c r="F93">
        <v>77255.652965692396</v>
      </c>
      <c r="G93">
        <v>5156.7517303663299</v>
      </c>
    </row>
    <row r="94" spans="1:7" x14ac:dyDescent="0.25">
      <c r="A94">
        <v>9.1999999999999993</v>
      </c>
      <c r="B94">
        <v>77140.755975952401</v>
      </c>
      <c r="C94">
        <v>5356.3194015265199</v>
      </c>
      <c r="E94">
        <v>9.1999999999999993</v>
      </c>
      <c r="F94">
        <v>77140.755975952401</v>
      </c>
      <c r="G94">
        <v>5356.3194015265199</v>
      </c>
    </row>
    <row r="95" spans="1:7" x14ac:dyDescent="0.25">
      <c r="A95">
        <v>9.3000000000000007</v>
      </c>
      <c r="B95">
        <v>77021.2756084961</v>
      </c>
      <c r="C95">
        <v>5562.4097919349197</v>
      </c>
      <c r="E95">
        <v>9.3000000000000007</v>
      </c>
      <c r="F95">
        <v>77021.2756084961</v>
      </c>
      <c r="G95">
        <v>5562.4097919349197</v>
      </c>
    </row>
    <row r="96" spans="1:7" x14ac:dyDescent="0.25">
      <c r="A96">
        <v>9.4</v>
      </c>
      <c r="B96">
        <v>76897.063377432205</v>
      </c>
      <c r="C96">
        <v>5775.1054402609097</v>
      </c>
      <c r="E96">
        <v>9.4</v>
      </c>
      <c r="F96">
        <v>76897.063377432205</v>
      </c>
      <c r="G96">
        <v>5775.1054402609097</v>
      </c>
    </row>
    <row r="97" spans="1:7" x14ac:dyDescent="0.25">
      <c r="A97">
        <v>9.5</v>
      </c>
      <c r="B97">
        <v>76767.969207432601</v>
      </c>
      <c r="C97">
        <v>5994.4770912857302</v>
      </c>
      <c r="E97">
        <v>9.5</v>
      </c>
      <c r="F97">
        <v>76767.969207432601</v>
      </c>
      <c r="G97">
        <v>5994.4770912857302</v>
      </c>
    </row>
    <row r="98" spans="1:7" x14ac:dyDescent="0.25">
      <c r="A98">
        <v>9.6</v>
      </c>
      <c r="B98">
        <v>76633.841739427895</v>
      </c>
      <c r="C98">
        <v>6220.5823732308399</v>
      </c>
      <c r="E98">
        <v>9.6</v>
      </c>
      <c r="F98">
        <v>76633.841739427895</v>
      </c>
      <c r="G98">
        <v>6220.5823732308399</v>
      </c>
    </row>
    <row r="99" spans="1:7" x14ac:dyDescent="0.25">
      <c r="A99">
        <v>9.6999999999999993</v>
      </c>
      <c r="B99">
        <v>76494.528668631596</v>
      </c>
      <c r="C99">
        <v>6453.4644235248097</v>
      </c>
      <c r="E99">
        <v>9.6999999999999993</v>
      </c>
      <c r="F99">
        <v>76494.528668631596</v>
      </c>
      <c r="G99">
        <v>6453.4644235248097</v>
      </c>
    </row>
    <row r="100" spans="1:7" x14ac:dyDescent="0.25">
      <c r="A100">
        <v>9.8000000000000007</v>
      </c>
      <c r="B100">
        <v>76349.877116026997</v>
      </c>
      <c r="C100">
        <v>6693.1504689695303</v>
      </c>
      <c r="E100">
        <v>9.8000000000000007</v>
      </c>
      <c r="F100">
        <v>76349.877116026997</v>
      </c>
      <c r="G100">
        <v>6693.1504689695303</v>
      </c>
    </row>
    <row r="101" spans="1:7" x14ac:dyDescent="0.25">
      <c r="A101">
        <v>9.9</v>
      </c>
      <c r="B101">
        <v>76199.7340342799</v>
      </c>
      <c r="C101">
        <v>6939.65036757494</v>
      </c>
      <c r="E101">
        <v>9.9</v>
      </c>
      <c r="F101">
        <v>76199.7340342799</v>
      </c>
      <c r="G101">
        <v>6939.65036757494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workbookViewId="0">
      <selection activeCell="E19" sqref="E19"/>
    </sheetView>
  </sheetViews>
  <sheetFormatPr defaultRowHeight="16.5" x14ac:dyDescent="0.25"/>
  <cols>
    <col min="1" max="1" width="5.5" bestFit="1" customWidth="1"/>
    <col min="2" max="3" width="12.75" bestFit="1" customWidth="1"/>
  </cols>
  <sheetData>
    <row r="1" spans="1:3" x14ac:dyDescent="0.25">
      <c r="A1">
        <v>0</v>
      </c>
      <c r="B1">
        <v>79840.159840159802</v>
      </c>
      <c r="C1">
        <v>319.36095872159501</v>
      </c>
    </row>
    <row r="2" spans="1:3" x14ac:dyDescent="0.25">
      <c r="A2">
        <v>0.2</v>
      </c>
      <c r="B2">
        <v>79839.761190480902</v>
      </c>
      <c r="C2">
        <v>320.155064512911</v>
      </c>
    </row>
    <row r="3" spans="1:3" x14ac:dyDescent="0.25">
      <c r="A3">
        <v>0.4</v>
      </c>
      <c r="B3">
        <v>79838.562285297099</v>
      </c>
      <c r="C3">
        <v>322.543198626253</v>
      </c>
    </row>
    <row r="4" spans="1:3" x14ac:dyDescent="0.25">
      <c r="A4">
        <v>0.6</v>
      </c>
      <c r="B4">
        <v>79836.554232707102</v>
      </c>
      <c r="C4">
        <v>326.54285504376901</v>
      </c>
    </row>
    <row r="5" spans="1:3" x14ac:dyDescent="0.25">
      <c r="A5">
        <v>0.8</v>
      </c>
      <c r="B5">
        <v>79833.722134514494</v>
      </c>
      <c r="C5">
        <v>332.18333650297899</v>
      </c>
    </row>
    <row r="6" spans="1:3" x14ac:dyDescent="0.25">
      <c r="A6">
        <v>1</v>
      </c>
      <c r="B6">
        <v>79830.044968110305</v>
      </c>
      <c r="C6">
        <v>339.50597441710897</v>
      </c>
    </row>
    <row r="7" spans="1:3" x14ac:dyDescent="0.25">
      <c r="A7">
        <v>1.2</v>
      </c>
      <c r="B7">
        <v>79825.495419960207</v>
      </c>
      <c r="C7">
        <v>348.56443828942997</v>
      </c>
    </row>
    <row r="8" spans="1:3" x14ac:dyDescent="0.25">
      <c r="A8">
        <v>1.4</v>
      </c>
      <c r="B8">
        <v>79820.039669545498</v>
      </c>
      <c r="C8">
        <v>359.42513611659302</v>
      </c>
    </row>
    <row r="9" spans="1:3" x14ac:dyDescent="0.25">
      <c r="A9">
        <v>1.6</v>
      </c>
      <c r="B9">
        <v>79813.637122279804</v>
      </c>
      <c r="C9">
        <v>372.16770765691001</v>
      </c>
    </row>
    <row r="10" spans="1:3" x14ac:dyDescent="0.25">
      <c r="A10">
        <v>1.8</v>
      </c>
      <c r="B10">
        <v>79806.240089597894</v>
      </c>
      <c r="C10">
        <v>386.88561278233902</v>
      </c>
    </row>
    <row r="11" spans="1:3" x14ac:dyDescent="0.25">
      <c r="A11">
        <v>2</v>
      </c>
      <c r="B11">
        <v>79797.793414085201</v>
      </c>
      <c r="C11">
        <v>403.68681742502503</v>
      </c>
    </row>
    <row r="12" spans="1:3" x14ac:dyDescent="0.25">
      <c r="A12">
        <v>2.2000000000000002</v>
      </c>
      <c r="B12">
        <v>79788.234037198097</v>
      </c>
      <c r="C12">
        <v>422.69457985534302</v>
      </c>
    </row>
    <row r="13" spans="1:3" x14ac:dyDescent="0.25">
      <c r="A13">
        <v>2.4</v>
      </c>
      <c r="B13">
        <v>79777.4905068105</v>
      </c>
      <c r="C13">
        <v>444.04834017023097</v>
      </c>
    </row>
    <row r="14" spans="1:3" x14ac:dyDescent="0.25">
      <c r="A14">
        <v>2.6</v>
      </c>
      <c r="B14">
        <v>79765.482421516703</v>
      </c>
      <c r="C14">
        <v>467.90471590543598</v>
      </c>
    </row>
    <row r="15" spans="1:3" x14ac:dyDescent="0.25">
      <c r="A15">
        <v>2.8</v>
      </c>
      <c r="B15">
        <v>79752.119808333693</v>
      </c>
      <c r="C15">
        <v>494.43860658616001</v>
      </c>
    </row>
    <row r="16" spans="1:3" x14ac:dyDescent="0.25">
      <c r="A16">
        <v>3</v>
      </c>
      <c r="B16">
        <v>79737.302430177297</v>
      </c>
      <c r="C16">
        <v>523.84440976428004</v>
      </c>
    </row>
    <row r="17" spans="1:3" x14ac:dyDescent="0.25">
      <c r="A17">
        <v>3.2</v>
      </c>
      <c r="B17">
        <v>79720.919019249006</v>
      </c>
      <c r="C17">
        <v>556.33735061705102</v>
      </c>
    </row>
    <row r="18" spans="1:3" x14ac:dyDescent="0.25">
      <c r="A18">
        <v>3.4</v>
      </c>
      <c r="B18">
        <v>79702.846432270002</v>
      </c>
      <c r="C18">
        <v>592.15492645445204</v>
      </c>
    </row>
    <row r="19" spans="1:3" x14ac:dyDescent="0.25">
      <c r="A19">
        <v>3.6</v>
      </c>
      <c r="B19">
        <v>79682.948723355905</v>
      </c>
      <c r="C19">
        <v>631.55846644288295</v>
      </c>
    </row>
    <row r="20" spans="1:3" x14ac:dyDescent="0.25">
      <c r="A20">
        <v>3.8</v>
      </c>
      <c r="B20">
        <v>79661.076130244095</v>
      </c>
      <c r="C20">
        <v>674.83480543465896</v>
      </c>
    </row>
    <row r="21" spans="1:3" x14ac:dyDescent="0.25">
      <c r="A21">
        <v>4</v>
      </c>
      <c r="B21">
        <v>79637.063969596202</v>
      </c>
      <c r="C21">
        <v>722.29806891585497</v>
      </c>
    </row>
    <row r="22" spans="1:3" x14ac:dyDescent="0.25">
      <c r="A22">
        <v>4.2</v>
      </c>
      <c r="B22">
        <v>79610.731437219903</v>
      </c>
      <c r="C22">
        <v>774.29156365704296</v>
      </c>
    </row>
    <row r="23" spans="1:3" x14ac:dyDescent="0.25">
      <c r="A23">
        <v>4.4000000000000004</v>
      </c>
      <c r="B23">
        <v>79581.880309312197</v>
      </c>
      <c r="C23">
        <v>831.18976556404004</v>
      </c>
    </row>
    <row r="24" spans="1:3" x14ac:dyDescent="0.25">
      <c r="A24">
        <v>4.5999999999999996</v>
      </c>
      <c r="B24">
        <v>79550.293541260093</v>
      </c>
      <c r="C24">
        <v>893.40039235580002</v>
      </c>
    </row>
    <row r="25" spans="1:3" x14ac:dyDescent="0.25">
      <c r="A25">
        <v>4.8</v>
      </c>
      <c r="B25">
        <v>79515.733761182593</v>
      </c>
      <c r="C25">
        <v>961.36654390249703</v>
      </c>
    </row>
    <row r="26" spans="1:3" x14ac:dyDescent="0.25">
      <c r="A26">
        <v>5</v>
      </c>
      <c r="B26">
        <v>79477.941656306793</v>
      </c>
      <c r="C26">
        <v>1035.5688871811701</v>
      </c>
    </row>
    <row r="27" spans="1:3" x14ac:dyDescent="0.25">
      <c r="A27">
        <v>5.2</v>
      </c>
      <c r="B27">
        <v>79436.634251497104</v>
      </c>
      <c r="C27">
        <v>1116.52785567352</v>
      </c>
    </row>
    <row r="28" spans="1:3" x14ac:dyDescent="0.25">
      <c r="A28">
        <v>5.4</v>
      </c>
      <c r="B28">
        <v>79391.503080864204</v>
      </c>
      <c r="C28">
        <v>1204.8058244512699</v>
      </c>
    </row>
    <row r="29" spans="1:3" x14ac:dyDescent="0.25">
      <c r="A29">
        <v>5.6</v>
      </c>
      <c r="B29">
        <v>79342.212255448903</v>
      </c>
      <c r="C29">
        <v>1301.0092119669901</v>
      </c>
    </row>
    <row r="30" spans="1:3" x14ac:dyDescent="0.25">
      <c r="A30">
        <v>5.8</v>
      </c>
      <c r="B30">
        <v>79288.396432573907</v>
      </c>
      <c r="C30">
        <v>1405.7904474865099</v>
      </c>
    </row>
    <row r="31" spans="1:3" x14ac:dyDescent="0.25">
      <c r="A31">
        <v>6</v>
      </c>
      <c r="B31">
        <v>79229.658695702004</v>
      </c>
      <c r="C31">
        <v>1519.8497289607001</v>
      </c>
    </row>
    <row r="32" spans="1:3" x14ac:dyDescent="0.25">
      <c r="A32">
        <v>6.2</v>
      </c>
      <c r="B32">
        <v>79165.568357610406</v>
      </c>
      <c r="C32">
        <v>1643.9364797553701</v>
      </c>
    </row>
    <row r="33" spans="1:3" x14ac:dyDescent="0.25">
      <c r="A33">
        <v>6.4</v>
      </c>
      <c r="B33">
        <v>79095.658704513597</v>
      </c>
      <c r="C33">
        <v>1778.85039389299</v>
      </c>
    </row>
    <row r="34" spans="1:3" x14ac:dyDescent="0.25">
      <c r="A34">
        <v>6.6</v>
      </c>
      <c r="B34">
        <v>79019.424704558798</v>
      </c>
      <c r="C34">
        <v>1925.4419382267599</v>
      </c>
    </row>
    <row r="35" spans="1:3" x14ac:dyDescent="0.25">
      <c r="A35">
        <v>6.8</v>
      </c>
      <c r="B35">
        <v>78936.320710981207</v>
      </c>
      <c r="C35">
        <v>2084.6121562858398</v>
      </c>
    </row>
    <row r="36" spans="1:3" x14ac:dyDescent="0.25">
      <c r="A36">
        <v>7</v>
      </c>
      <c r="B36">
        <v>78845.758198279902</v>
      </c>
      <c r="C36">
        <v>2257.31159256404</v>
      </c>
    </row>
    <row r="37" spans="1:3" x14ac:dyDescent="0.25">
      <c r="A37">
        <v>7.2</v>
      </c>
      <c r="B37">
        <v>78747.103579127201</v>
      </c>
      <c r="C37">
        <v>2444.5381281415898</v>
      </c>
    </row>
    <row r="38" spans="1:3" x14ac:dyDescent="0.25">
      <c r="A38">
        <v>7.4</v>
      </c>
      <c r="B38">
        <v>78639.676160467207</v>
      </c>
      <c r="C38">
        <v>2647.3334893706501</v>
      </c>
    </row>
    <row r="39" spans="1:3" x14ac:dyDescent="0.25">
      <c r="A39">
        <v>7.6</v>
      </c>
      <c r="B39">
        <v>78522.746309390204</v>
      </c>
      <c r="C39">
        <v>2866.7781619186298</v>
      </c>
    </row>
    <row r="40" spans="1:3" x14ac:dyDescent="0.25">
      <c r="A40">
        <v>7.8</v>
      </c>
      <c r="B40">
        <v>78395.533912900893</v>
      </c>
      <c r="C40">
        <v>3103.98441419767</v>
      </c>
    </row>
    <row r="41" spans="1:3" x14ac:dyDescent="0.25">
      <c r="A41">
        <v>8</v>
      </c>
      <c r="B41">
        <v>78257.207230493295</v>
      </c>
      <c r="C41">
        <v>3360.0871091168801</v>
      </c>
    </row>
    <row r="42" spans="1:3" x14ac:dyDescent="0.25">
      <c r="A42">
        <v>8.1999999999999993</v>
      </c>
      <c r="B42">
        <v>78106.882254298704</v>
      </c>
      <c r="C42">
        <v>3636.23196383916</v>
      </c>
    </row>
    <row r="43" spans="1:3" x14ac:dyDescent="0.25">
      <c r="A43">
        <v>8.4</v>
      </c>
      <c r="B43">
        <v>77943.622708109804</v>
      </c>
      <c r="C43">
        <v>3933.5609072236898</v>
      </c>
    </row>
    <row r="44" spans="1:3" x14ac:dyDescent="0.25">
      <c r="A44">
        <v>8.6</v>
      </c>
      <c r="B44">
        <v>77766.440833246103</v>
      </c>
      <c r="C44">
        <v>4253.1941881296698</v>
      </c>
    </row>
    <row r="45" spans="1:3" x14ac:dyDescent="0.25">
      <c r="A45">
        <v>8.8000000000000007</v>
      </c>
      <c r="B45">
        <v>77574.299125230493</v>
      </c>
      <c r="C45">
        <v>4596.2089098284396</v>
      </c>
    </row>
    <row r="46" spans="1:3" x14ac:dyDescent="0.25">
      <c r="A46">
        <v>9</v>
      </c>
      <c r="B46">
        <v>77366.113199542699</v>
      </c>
      <c r="C46">
        <v>4963.6137122889304</v>
      </c>
    </row>
    <row r="47" spans="1:3" x14ac:dyDescent="0.25">
      <c r="A47">
        <v>9.1999999999999993</v>
      </c>
      <c r="B47">
        <v>77140.755975952401</v>
      </c>
      <c r="C47">
        <v>5356.3194015265299</v>
      </c>
    </row>
    <row r="48" spans="1:3" x14ac:dyDescent="0.25">
      <c r="A48">
        <v>9.4</v>
      </c>
      <c r="B48">
        <v>76897.063377432205</v>
      </c>
      <c r="C48">
        <v>5775.1054402608697</v>
      </c>
    </row>
    <row r="49" spans="1:3" x14ac:dyDescent="0.25">
      <c r="A49">
        <v>9.6</v>
      </c>
      <c r="B49">
        <v>76633.841739427793</v>
      </c>
      <c r="C49">
        <v>6220.5823732307799</v>
      </c>
    </row>
    <row r="50" spans="1:3" x14ac:dyDescent="0.25">
      <c r="A50">
        <v>9.8000000000000007</v>
      </c>
      <c r="B50">
        <v>76349.877116026997</v>
      </c>
      <c r="C50">
        <v>6693.1504689695403</v>
      </c>
    </row>
    <row r="51" spans="1:3" x14ac:dyDescent="0.25">
      <c r="A51">
        <v>10</v>
      </c>
      <c r="B51">
        <v>76043.946648845304</v>
      </c>
      <c r="C51">
        <v>7192.9551207617696</v>
      </c>
    </row>
    <row r="52" spans="1:3" x14ac:dyDescent="0.25">
      <c r="A52">
        <v>10.199999999999999</v>
      </c>
      <c r="B52">
        <v>75714.832129692993</v>
      </c>
      <c r="C52">
        <v>7719.8398624423899</v>
      </c>
    </row>
    <row r="53" spans="1:3" x14ac:dyDescent="0.25">
      <c r="A53">
        <v>10.4</v>
      </c>
      <c r="B53">
        <v>75361.3358369013</v>
      </c>
      <c r="C53">
        <v>8273.2982141087796</v>
      </c>
    </row>
    <row r="54" spans="1:3" x14ac:dyDescent="0.25">
      <c r="A54">
        <v>10.6</v>
      </c>
      <c r="B54">
        <v>74982.298655621998</v>
      </c>
      <c r="C54">
        <v>8852.4259664069195</v>
      </c>
    </row>
    <row r="55" spans="1:3" x14ac:dyDescent="0.25">
      <c r="A55">
        <v>10.8</v>
      </c>
      <c r="B55">
        <v>74576.620403339897</v>
      </c>
      <c r="C55">
        <v>9455.8759193080296</v>
      </c>
    </row>
    <row r="56" spans="1:3" x14ac:dyDescent="0.25">
      <c r="A56">
        <v>11</v>
      </c>
      <c r="B56">
        <v>74143.282173335407</v>
      </c>
      <c r="C56">
        <v>10081.8174824869</v>
      </c>
    </row>
    <row r="57" spans="1:3" x14ac:dyDescent="0.25">
      <c r="A57">
        <v>11.2</v>
      </c>
      <c r="B57">
        <v>73681.370382734196</v>
      </c>
      <c r="C57">
        <v>10727.903880489999</v>
      </c>
    </row>
    <row r="58" spans="1:3" x14ac:dyDescent="0.25">
      <c r="A58">
        <v>11.4</v>
      </c>
      <c r="B58">
        <v>73190.102071984104</v>
      </c>
      <c r="C58">
        <v>11391.2499396943</v>
      </c>
    </row>
    <row r="59" spans="1:3" x14ac:dyDescent="0.25">
      <c r="A59">
        <v>11.6</v>
      </c>
      <c r="B59">
        <v>72668.850855508907</v>
      </c>
      <c r="C59">
        <v>12068.4235133896</v>
      </c>
    </row>
    <row r="60" spans="1:3" x14ac:dyDescent="0.25">
      <c r="A60">
        <v>11.8</v>
      </c>
      <c r="B60">
        <v>72117.172777850705</v>
      </c>
      <c r="C60">
        <v>12755.453473875699</v>
      </c>
    </row>
    <row r="61" spans="1:3" x14ac:dyDescent="0.25">
      <c r="A61">
        <v>12</v>
      </c>
      <c r="B61">
        <v>71534.831197190797</v>
      </c>
      <c r="C61">
        <v>13447.8568209641</v>
      </c>
    </row>
    <row r="62" spans="1:3" x14ac:dyDescent="0.25">
      <c r="A62">
        <v>12.2</v>
      </c>
      <c r="B62">
        <v>70921.819711927703</v>
      </c>
      <c r="C62">
        <v>14140.686794925399</v>
      </c>
    </row>
    <row r="63" spans="1:3" x14ac:dyDescent="0.25">
      <c r="A63">
        <v>12.4</v>
      </c>
      <c r="B63">
        <v>70278.382080028299</v>
      </c>
      <c r="C63">
        <v>14828.602933484101</v>
      </c>
    </row>
    <row r="64" spans="1:3" x14ac:dyDescent="0.25">
      <c r="A64">
        <v>12.6</v>
      </c>
      <c r="B64">
        <v>69605.0280685982</v>
      </c>
      <c r="C64">
        <v>15505.9628042522</v>
      </c>
    </row>
    <row r="65" spans="1:3" x14ac:dyDescent="0.25">
      <c r="A65">
        <v>12.8</v>
      </c>
      <c r="B65">
        <v>68902.544223658799</v>
      </c>
      <c r="C65">
        <v>16166.933740841099</v>
      </c>
    </row>
    <row r="66" spans="1:3" x14ac:dyDescent="0.25">
      <c r="A66">
        <v>13</v>
      </c>
      <c r="B66">
        <v>68171.998674383998</v>
      </c>
      <c r="C66">
        <v>16805.621415335099</v>
      </c>
    </row>
    <row r="67" spans="1:3" x14ac:dyDescent="0.25">
      <c r="A67">
        <v>13.2</v>
      </c>
      <c r="B67">
        <v>67414.739283026094</v>
      </c>
      <c r="C67">
        <v>17416.210625815002</v>
      </c>
    </row>
    <row r="68" spans="1:3" x14ac:dyDescent="0.25">
      <c r="A68">
        <v>13.4</v>
      </c>
      <c r="B68">
        <v>66632.384715286898</v>
      </c>
      <c r="C68">
        <v>17993.112417569198</v>
      </c>
    </row>
    <row r="69" spans="1:3" x14ac:dyDescent="0.25">
      <c r="A69">
        <v>13.6</v>
      </c>
      <c r="B69">
        <v>65826.808322237295</v>
      </c>
      <c r="C69">
        <v>18531.110742446999</v>
      </c>
    </row>
    <row r="70" spans="1:3" x14ac:dyDescent="0.25">
      <c r="A70">
        <v>13.8</v>
      </c>
      <c r="B70">
        <v>65000.115073339199</v>
      </c>
      <c r="C70">
        <v>19025.501421767702</v>
      </c>
    </row>
    <row r="71" spans="1:3" x14ac:dyDescent="0.25">
      <c r="A71">
        <v>14</v>
      </c>
      <c r="B71">
        <v>64154.612134714</v>
      </c>
      <c r="C71">
        <v>19472.2162992589</v>
      </c>
    </row>
    <row r="72" spans="1:3" x14ac:dyDescent="0.25">
      <c r="A72">
        <v>14.2</v>
      </c>
      <c r="B72">
        <v>63292.774018965298</v>
      </c>
      <c r="C72">
        <v>19867.926175460099</v>
      </c>
    </row>
    <row r="73" spans="1:3" x14ac:dyDescent="0.25">
      <c r="A73">
        <v>14.4</v>
      </c>
      <c r="B73">
        <v>62417.203514706198</v>
      </c>
      <c r="C73">
        <v>20210.117358436801</v>
      </c>
    </row>
    <row r="74" spans="1:3" x14ac:dyDescent="0.25">
      <c r="A74">
        <v>14.6</v>
      </c>
      <c r="B74">
        <v>61530.589811692</v>
      </c>
      <c r="C74">
        <v>20497.138335765601</v>
      </c>
    </row>
    <row r="75" spans="1:3" x14ac:dyDescent="0.25">
      <c r="A75">
        <v>14.8</v>
      </c>
      <c r="B75">
        <v>60635.665354320401</v>
      </c>
      <c r="C75">
        <v>20728.215005686601</v>
      </c>
    </row>
    <row r="76" spans="1:3" x14ac:dyDescent="0.25">
      <c r="A76">
        <v>15</v>
      </c>
      <c r="B76">
        <v>59735.162974529398</v>
      </c>
      <c r="C76">
        <v>20903.434907942599</v>
      </c>
    </row>
    <row r="77" spans="1:3" x14ac:dyDescent="0.25">
      <c r="A77">
        <v>15.2</v>
      </c>
      <c r="B77">
        <v>58831.774776801802</v>
      </c>
      <c r="C77">
        <v>21023.702772176301</v>
      </c>
    </row>
    <row r="78" spans="1:3" x14ac:dyDescent="0.25">
      <c r="A78">
        <v>15.4</v>
      </c>
      <c r="B78">
        <v>57928.114084218898</v>
      </c>
      <c r="C78">
        <v>21090.671283713698</v>
      </c>
    </row>
    <row r="79" spans="1:3" x14ac:dyDescent="0.25">
      <c r="A79">
        <v>15.6</v>
      </c>
      <c r="B79">
        <v>57026.681523689498</v>
      </c>
      <c r="C79">
        <v>21106.652128940401</v>
      </c>
    </row>
    <row r="80" spans="1:3" x14ac:dyDescent="0.25">
      <c r="A80">
        <v>15.8</v>
      </c>
      <c r="B80">
        <v>56129.836053655403</v>
      </c>
      <c r="C80">
        <v>21074.513059256202</v>
      </c>
    </row>
    <row r="81" spans="1:3" x14ac:dyDescent="0.25">
      <c r="A81">
        <v>16</v>
      </c>
      <c r="B81">
        <v>55239.771443348502</v>
      </c>
      <c r="C81">
        <v>20997.566897909899</v>
      </c>
    </row>
    <row r="82" spans="1:3" x14ac:dyDescent="0.25">
      <c r="A82">
        <v>16.2</v>
      </c>
      <c r="B82">
        <v>54358.498422487697</v>
      </c>
      <c r="C82">
        <v>20879.458155061799</v>
      </c>
    </row>
    <row r="83" spans="1:3" x14ac:dyDescent="0.25">
      <c r="A83">
        <v>16.399999999999999</v>
      </c>
      <c r="B83">
        <v>53487.8324540229</v>
      </c>
      <c r="C83">
        <v>20724.052299604002</v>
      </c>
    </row>
    <row r="84" spans="1:3" x14ac:dyDescent="0.25">
      <c r="A84">
        <v>16.600000000000001</v>
      </c>
      <c r="B84">
        <v>52629.3868550427</v>
      </c>
      <c r="C84">
        <v>20535.331870169201</v>
      </c>
    </row>
    <row r="85" spans="1:3" x14ac:dyDescent="0.25">
      <c r="A85">
        <v>16.8</v>
      </c>
      <c r="B85">
        <v>51784.570811474397</v>
      </c>
      <c r="C85">
        <v>20317.3026062834</v>
      </c>
    </row>
    <row r="86" spans="1:3" x14ac:dyDescent="0.25">
      <c r="A86">
        <v>17</v>
      </c>
      <c r="B86">
        <v>50954.5917044089</v>
      </c>
      <c r="C86">
        <v>20073.911748745901</v>
      </c>
    </row>
    <row r="87" spans="1:3" x14ac:dyDescent="0.25">
      <c r="A87">
        <v>17.2</v>
      </c>
      <c r="B87">
        <v>50140.461088708696</v>
      </c>
      <c r="C87">
        <v>19808.9796822969</v>
      </c>
    </row>
    <row r="88" spans="1:3" x14ac:dyDescent="0.25">
      <c r="A88">
        <v>17.399999999999999</v>
      </c>
      <c r="B88">
        <v>49343.003633256201</v>
      </c>
      <c r="C88">
        <v>19526.145235802702</v>
      </c>
    </row>
    <row r="89" spans="1:3" x14ac:dyDescent="0.25">
      <c r="A89">
        <v>17.600000000000001</v>
      </c>
      <c r="B89">
        <v>48562.868339595603</v>
      </c>
      <c r="C89">
        <v>19228.824253066701</v>
      </c>
    </row>
    <row r="90" spans="1:3" x14ac:dyDescent="0.25">
      <c r="A90">
        <v>17.8</v>
      </c>
      <c r="B90">
        <v>47800.541393412597</v>
      </c>
      <c r="C90">
        <v>18920.180516058401</v>
      </c>
    </row>
    <row r="91" spans="1:3" x14ac:dyDescent="0.25">
      <c r="A91">
        <v>18</v>
      </c>
      <c r="B91">
        <v>47056.360062661697</v>
      </c>
      <c r="C91">
        <v>18603.107738799401</v>
      </c>
    </row>
    <row r="92" spans="1:3" x14ac:dyDescent="0.25">
      <c r="A92">
        <v>18.2</v>
      </c>
      <c r="B92">
        <v>46330.527129131602</v>
      </c>
      <c r="C92">
        <v>18280.2211384002</v>
      </c>
    </row>
    <row r="93" spans="1:3" x14ac:dyDescent="0.25">
      <c r="A93">
        <v>18.399999999999999</v>
      </c>
      <c r="B93">
        <v>45623.125419812903</v>
      </c>
      <c r="C93">
        <v>17953.8570060313</v>
      </c>
    </row>
    <row r="94" spans="1:3" x14ac:dyDescent="0.25">
      <c r="A94">
        <v>18.600000000000001</v>
      </c>
      <c r="B94">
        <v>44934.132084927704</v>
      </c>
      <c r="C94">
        <v>17626.078717748798</v>
      </c>
    </row>
    <row r="95" spans="1:3" x14ac:dyDescent="0.25">
      <c r="A95">
        <v>18.8</v>
      </c>
      <c r="B95">
        <v>44263.4323466063</v>
      </c>
      <c r="C95">
        <v>17298.687715892702</v>
      </c>
    </row>
    <row r="96" spans="1:3" x14ac:dyDescent="0.25">
      <c r="A96">
        <v>19</v>
      </c>
      <c r="B96">
        <v>43610.832512969697</v>
      </c>
      <c r="C96">
        <v>16973.238131392802</v>
      </c>
    </row>
    <row r="97" spans="1:3" x14ac:dyDescent="0.25">
      <c r="A97">
        <v>19.2</v>
      </c>
      <c r="B97">
        <v>42976.072115002396</v>
      </c>
      <c r="C97">
        <v>16651.053884606499</v>
      </c>
    </row>
    <row r="98" spans="1:3" x14ac:dyDescent="0.25">
      <c r="A98">
        <v>19.399999999999999</v>
      </c>
      <c r="B98">
        <v>42358.835077206197</v>
      </c>
      <c r="C98">
        <v>16333.247280382</v>
      </c>
    </row>
    <row r="99" spans="1:3" x14ac:dyDescent="0.25">
      <c r="A99">
        <v>19.600000000000001</v>
      </c>
      <c r="B99">
        <v>41758.7598774816</v>
      </c>
      <c r="C99">
        <v>16020.738289275099</v>
      </c>
    </row>
    <row r="100" spans="1:3" x14ac:dyDescent="0.25">
      <c r="A100">
        <v>19.8</v>
      </c>
      <c r="B100">
        <v>41175.448687390803</v>
      </c>
      <c r="C100">
        <v>15714.2738724717</v>
      </c>
    </row>
    <row r="101" spans="1:3" x14ac:dyDescent="0.25">
      <c r="A101">
        <v>20</v>
      </c>
      <c r="B101">
        <v>40608.475511639001</v>
      </c>
      <c r="C101">
        <v>15414.446857504099</v>
      </c>
    </row>
    <row r="102" spans="1:3" x14ac:dyDescent="0.25">
      <c r="A102">
        <v>20.2</v>
      </c>
      <c r="B102">
        <v>40057.393366225799</v>
      </c>
      <c r="C102">
        <v>15121.714002414999</v>
      </c>
    </row>
    <row r="103" spans="1:3" x14ac:dyDescent="0.25">
      <c r="A103">
        <v>20.399999999999999</v>
      </c>
      <c r="B103">
        <v>39521.740549245202</v>
      </c>
      <c r="C103">
        <v>14836.412996732901</v>
      </c>
    </row>
    <row r="104" spans="1:3" x14ac:dyDescent="0.25">
      <c r="A104">
        <v>20.6</v>
      </c>
      <c r="B104">
        <v>39001.046067817202</v>
      </c>
      <c r="C104">
        <v>14558.7782389397</v>
      </c>
    </row>
    <row r="105" spans="1:3" x14ac:dyDescent="0.25">
      <c r="A105">
        <v>20.8</v>
      </c>
      <c r="B105">
        <v>38494.834290023697</v>
      </c>
      <c r="C105">
        <v>14288.955303443699</v>
      </c>
    </row>
    <row r="106" spans="1:3" x14ac:dyDescent="0.25">
      <c r="A106">
        <v>21</v>
      </c>
      <c r="B106">
        <v>38002.628892904497</v>
      </c>
      <c r="C106">
        <v>14027.014067324501</v>
      </c>
    </row>
    <row r="107" spans="1:3" x14ac:dyDescent="0.25">
      <c r="A107">
        <v>21.2</v>
      </c>
      <c r="B107">
        <v>37523.956177288303</v>
      </c>
      <c r="C107">
        <v>13772.9605104408</v>
      </c>
    </row>
    <row r="108" spans="1:3" x14ac:dyDescent="0.25">
      <c r="A108">
        <v>21.4</v>
      </c>
      <c r="B108">
        <v>37058.347818141003</v>
      </c>
      <c r="C108">
        <v>13526.7472340612</v>
      </c>
    </row>
    <row r="109" spans="1:3" x14ac:dyDescent="0.25">
      <c r="A109">
        <v>21.6</v>
      </c>
      <c r="B109">
        <v>36605.3431157472</v>
      </c>
      <c r="C109">
        <v>13288.282765087701</v>
      </c>
    </row>
    <row r="110" spans="1:3" x14ac:dyDescent="0.25">
      <c r="A110">
        <v>21.8</v>
      </c>
      <c r="B110">
        <v>36164.490808832503</v>
      </c>
      <c r="C110">
        <v>13057.4397270588</v>
      </c>
    </row>
    <row r="111" spans="1:3" x14ac:dyDescent="0.25">
      <c r="A111">
        <v>22</v>
      </c>
      <c r="B111">
        <v>35735.350506044597</v>
      </c>
      <c r="C111">
        <v>12834.0619671359</v>
      </c>
    </row>
    <row r="112" spans="1:3" x14ac:dyDescent="0.25">
      <c r="A112">
        <v>22.2</v>
      </c>
      <c r="B112">
        <v>35317.493787277599</v>
      </c>
      <c r="C112">
        <v>12617.970731604701</v>
      </c>
    </row>
    <row r="113" spans="1:3" x14ac:dyDescent="0.25">
      <c r="A113">
        <v>22.4</v>
      </c>
      <c r="B113">
        <v>34910.505021376797</v>
      </c>
      <c r="C113">
        <v>12408.9699822659</v>
      </c>
    </row>
    <row r="114" spans="1:3" x14ac:dyDescent="0.25">
      <c r="A114">
        <v>22.6</v>
      </c>
      <c r="B114">
        <v>34513.981941925696</v>
      </c>
      <c r="C114">
        <v>12206.8509434225</v>
      </c>
    </row>
    <row r="115" spans="1:3" x14ac:dyDescent="0.25">
      <c r="A115">
        <v>22.8</v>
      </c>
      <c r="B115">
        <v>34127.5360182023</v>
      </c>
      <c r="C115">
        <v>12011.3959647794</v>
      </c>
    </row>
    <row r="116" spans="1:3" x14ac:dyDescent="0.25">
      <c r="A116">
        <v>23</v>
      </c>
      <c r="B116">
        <v>33750.792654061697</v>
      </c>
      <c r="C116">
        <v>11822.3817800695</v>
      </c>
    </row>
    <row r="117" spans="1:3" x14ac:dyDescent="0.25">
      <c r="A117">
        <v>23.2</v>
      </c>
      <c r="B117">
        <v>33383.391243493003</v>
      </c>
      <c r="C117">
        <v>11639.582235092899</v>
      </c>
    </row>
    <row r="118" spans="1:3" x14ac:dyDescent="0.25">
      <c r="A118">
        <v>23.4</v>
      </c>
      <c r="B118">
        <v>33024.985107940498</v>
      </c>
      <c r="C118">
        <v>11462.7705524469</v>
      </c>
    </row>
    <row r="119" spans="1:3" x14ac:dyDescent="0.25">
      <c r="A119">
        <v>23.6</v>
      </c>
      <c r="B119">
        <v>32675.241337153999</v>
      </c>
      <c r="C119">
        <v>11291.7211938111</v>
      </c>
    </row>
    <row r="120" spans="1:3" x14ac:dyDescent="0.25">
      <c r="A120">
        <v>23.8</v>
      </c>
      <c r="B120">
        <v>32333.840552356702</v>
      </c>
      <c r="C120">
        <v>11126.211374410501</v>
      </c>
    </row>
    <row r="121" spans="1:3" x14ac:dyDescent="0.25">
      <c r="A121">
        <v>24</v>
      </c>
      <c r="B121">
        <v>32000.476607860801</v>
      </c>
      <c r="C121">
        <v>10966.022278336901</v>
      </c>
    </row>
    <row r="122" spans="1:3" x14ac:dyDescent="0.25">
      <c r="A122">
        <v>24.2</v>
      </c>
      <c r="B122">
        <v>31674.856244905299</v>
      </c>
      <c r="C122">
        <v>10810.9400178535</v>
      </c>
    </row>
    <row r="123" spans="1:3" x14ac:dyDescent="0.25">
      <c r="A123">
        <v>24.4</v>
      </c>
      <c r="B123">
        <v>31356.698709418099</v>
      </c>
      <c r="C123">
        <v>10660.7563746746</v>
      </c>
    </row>
    <row r="124" spans="1:3" x14ac:dyDescent="0.25">
      <c r="A124">
        <v>24.6</v>
      </c>
      <c r="B124">
        <v>31045.735343583401</v>
      </c>
      <c r="C124">
        <v>10515.2693565234</v>
      </c>
    </row>
    <row r="125" spans="1:3" x14ac:dyDescent="0.25">
      <c r="A125">
        <v>24.8</v>
      </c>
      <c r="B125">
        <v>30741.709159517399</v>
      </c>
      <c r="C125">
        <v>10374.2835980323</v>
      </c>
    </row>
    <row r="126" spans="1:3" x14ac:dyDescent="0.25">
      <c r="A126">
        <v>25</v>
      </c>
      <c r="B126">
        <v>30444.374401967802</v>
      </c>
      <c r="C126">
        <v>10237.610631240201</v>
      </c>
    </row>
    <row r="127" spans="1:3" x14ac:dyDescent="0.25">
      <c r="A127">
        <v>25.2</v>
      </c>
      <c r="B127">
        <v>30153.496105775201</v>
      </c>
      <c r="C127">
        <v>10105.069047546</v>
      </c>
    </row>
    <row r="128" spans="1:3" x14ac:dyDescent="0.25">
      <c r="A128">
        <v>25.4</v>
      </c>
      <c r="B128">
        <v>29868.849652799701</v>
      </c>
      <c r="C128">
        <v>9976.4845699626494</v>
      </c>
    </row>
    <row r="129" spans="1:3" x14ac:dyDescent="0.25">
      <c r="A129">
        <v>25.6</v>
      </c>
      <c r="B129">
        <v>29590.220332142799</v>
      </c>
      <c r="C129">
        <v>9851.6900518604707</v>
      </c>
    </row>
    <row r="130" spans="1:3" x14ac:dyDescent="0.25">
      <c r="A130">
        <v>25.8</v>
      </c>
      <c r="B130">
        <v>29317.4029067431</v>
      </c>
      <c r="C130">
        <v>9730.5254160524291</v>
      </c>
    </row>
    <row r="131" spans="1:3" x14ac:dyDescent="0.25">
      <c r="A131">
        <v>26</v>
      </c>
      <c r="B131">
        <v>29050.2011887839</v>
      </c>
      <c r="C131">
        <v>9612.8375460318002</v>
      </c>
    </row>
    <row r="132" spans="1:3" x14ac:dyDescent="0.25">
      <c r="A132">
        <v>26.2</v>
      </c>
      <c r="B132">
        <v>28788.427625812401</v>
      </c>
      <c r="C132">
        <v>9498.4801393931193</v>
      </c>
    </row>
    <row r="133" spans="1:3" x14ac:dyDescent="0.25">
      <c r="A133">
        <v>26.4</v>
      </c>
      <c r="B133">
        <v>28531.902899012999</v>
      </c>
      <c r="C133">
        <v>9387.3135319212197</v>
      </c>
    </row>
    <row r="134" spans="1:3" x14ac:dyDescent="0.25">
      <c r="A134">
        <v>26.6</v>
      </c>
      <c r="B134">
        <v>28280.455534691901</v>
      </c>
      <c r="C134">
        <v>9279.2044994948792</v>
      </c>
    </row>
    <row r="135" spans="1:3" x14ac:dyDescent="0.25">
      <c r="A135">
        <v>26.8</v>
      </c>
      <c r="B135">
        <v>28033.9215297152</v>
      </c>
      <c r="C135">
        <v>9174.0260437960605</v>
      </c>
    </row>
    <row r="136" spans="1:3" x14ac:dyDescent="0.25">
      <c r="A136">
        <v>27</v>
      </c>
      <c r="B136">
        <v>27792.143991372799</v>
      </c>
      <c r="C136">
        <v>9071.6571668222296</v>
      </c>
    </row>
    <row r="137" spans="1:3" x14ac:dyDescent="0.25">
      <c r="A137">
        <v>27.2</v>
      </c>
      <c r="B137">
        <v>27554.972791922501</v>
      </c>
      <c r="C137">
        <v>8971.9826383456493</v>
      </c>
    </row>
    <row r="138" spans="1:3" x14ac:dyDescent="0.25">
      <c r="A138">
        <v>27.4</v>
      </c>
      <c r="B138">
        <v>27322.2642378907</v>
      </c>
      <c r="C138">
        <v>8874.8927597341899</v>
      </c>
    </row>
    <row r="139" spans="1:3" x14ac:dyDescent="0.25">
      <c r="A139">
        <v>27.6</v>
      </c>
      <c r="B139">
        <v>27093.880754059199</v>
      </c>
      <c r="C139">
        <v>8780.28312692482</v>
      </c>
    </row>
    <row r="140" spans="1:3" x14ac:dyDescent="0.25">
      <c r="A140">
        <v>27.8</v>
      </c>
      <c r="B140">
        <v>26869.6905819524</v>
      </c>
      <c r="C140">
        <v>8688.05439481147</v>
      </c>
    </row>
    <row r="141" spans="1:3" x14ac:dyDescent="0.25">
      <c r="A141">
        <v>28</v>
      </c>
      <c r="B141">
        <v>26649.567492542799</v>
      </c>
      <c r="C141">
        <v>8598.1120448597194</v>
      </c>
    </row>
    <row r="142" spans="1:3" x14ac:dyDescent="0.25">
      <c r="A142">
        <v>28.2</v>
      </c>
      <c r="B142">
        <v>26433.390512826802</v>
      </c>
      <c r="C142">
        <v>8510.3661573808295</v>
      </c>
    </row>
    <row r="143" spans="1:3" x14ac:dyDescent="0.25">
      <c r="A143">
        <v>28.4</v>
      </c>
      <c r="B143">
        <v>26221.043665862901</v>
      </c>
      <c r="C143">
        <v>8424.7311895770599</v>
      </c>
    </row>
    <row r="144" spans="1:3" x14ac:dyDescent="0.25">
      <c r="A144">
        <v>28.6</v>
      </c>
      <c r="B144">
        <v>26012.4157238261</v>
      </c>
      <c r="C144">
        <v>8341.1257602030291</v>
      </c>
    </row>
    <row r="145" spans="1:3" x14ac:dyDescent="0.25">
      <c r="A145">
        <v>28.8</v>
      </c>
      <c r="B145">
        <v>25807.3999736033</v>
      </c>
      <c r="C145">
        <v>8259.4724414617103</v>
      </c>
    </row>
    <row r="146" spans="1:3" x14ac:dyDescent="0.25">
      <c r="A146">
        <v>29</v>
      </c>
      <c r="B146">
        <v>25605.8939944372</v>
      </c>
      <c r="C146">
        <v>8179.6975585684304</v>
      </c>
    </row>
    <row r="147" spans="1:3" x14ac:dyDescent="0.25">
      <c r="A147">
        <v>29.2</v>
      </c>
      <c r="B147">
        <v>25407.799447114401</v>
      </c>
      <c r="C147">
        <v>8101.73099726082</v>
      </c>
    </row>
    <row r="148" spans="1:3" x14ac:dyDescent="0.25">
      <c r="A148">
        <v>29.4</v>
      </c>
      <c r="B148">
        <v>25213.021874188598</v>
      </c>
      <c r="C148">
        <v>8025.5060194062798</v>
      </c>
    </row>
    <row r="149" spans="1:3" x14ac:dyDescent="0.25">
      <c r="A149">
        <v>29.6</v>
      </c>
      <c r="B149">
        <v>25021.470510736399</v>
      </c>
      <c r="C149">
        <v>7950.9590867541801</v>
      </c>
    </row>
    <row r="150" spans="1:3" x14ac:dyDescent="0.25">
      <c r="A150">
        <v>29.8</v>
      </c>
      <c r="B150">
        <v>24833.058105142001</v>
      </c>
      <c r="C150">
        <v>7878.0296927970403</v>
      </c>
    </row>
    <row r="151" spans="1:3" x14ac:dyDescent="0.25">
      <c r="A151">
        <v>30</v>
      </c>
      <c r="B151">
        <v>24647.700749423198</v>
      </c>
      <c r="C151">
        <v>7806.66020263673</v>
      </c>
    </row>
    <row r="152" spans="1:3" x14ac:dyDescent="0.25">
      <c r="A152">
        <v>30.2</v>
      </c>
      <c r="B152">
        <v>24465.317718618899</v>
      </c>
      <c r="C152">
        <v>7736.7957006995002</v>
      </c>
    </row>
    <row r="153" spans="1:3" x14ac:dyDescent="0.25">
      <c r="A153">
        <v>30.4</v>
      </c>
      <c r="B153">
        <v>24285.8313187733</v>
      </c>
      <c r="C153">
        <v>7668.3838461022196</v>
      </c>
    </row>
    <row r="154" spans="1:3" x14ac:dyDescent="0.25">
      <c r="A154">
        <v>30.6</v>
      </c>
      <c r="B154">
        <v>24109.166743070899</v>
      </c>
      <c r="C154">
        <v>7601.3747354403504</v>
      </c>
    </row>
    <row r="155" spans="1:3" x14ac:dyDescent="0.25">
      <c r="A155">
        <v>30.8</v>
      </c>
      <c r="B155">
        <v>23935.251935685101</v>
      </c>
      <c r="C155">
        <v>7535.72077274615</v>
      </c>
    </row>
    <row r="156" spans="1:3" x14ac:dyDescent="0.25">
      <c r="A156">
        <v>31</v>
      </c>
      <c r="B156">
        <v>23764.017462931901</v>
      </c>
      <c r="C156">
        <v>7471.3765463485797</v>
      </c>
    </row>
    <row r="157" spans="1:3" x14ac:dyDescent="0.25">
      <c r="A157">
        <v>31.2</v>
      </c>
      <c r="B157">
        <v>23595.396391325899</v>
      </c>
      <c r="C157">
        <v>7408.2987123565799</v>
      </c>
    </row>
    <row r="158" spans="1:3" x14ac:dyDescent="0.25">
      <c r="A158">
        <v>31.4</v>
      </c>
      <c r="B158">
        <v>23429.3241721636</v>
      </c>
      <c r="C158">
        <v>7346.4458844811597</v>
      </c>
    </row>
    <row r="159" spans="1:3" x14ac:dyDescent="0.25">
      <c r="A159">
        <v>31.6</v>
      </c>
      <c r="B159">
        <v>23265.738532269999</v>
      </c>
      <c r="C159">
        <v>7285.7785299098596</v>
      </c>
    </row>
    <row r="160" spans="1:3" x14ac:dyDescent="0.25">
      <c r="A160">
        <v>31.8</v>
      </c>
      <c r="B160">
        <v>23104.5793705668</v>
      </c>
      <c r="C160">
        <v>7226.2588709483398</v>
      </c>
    </row>
    <row r="161" spans="1:3" x14ac:dyDescent="0.25">
      <c r="A161">
        <v>32</v>
      </c>
      <c r="B161">
        <v>22945.788660133399</v>
      </c>
      <c r="C161">
        <v>7167.8507921475102</v>
      </c>
    </row>
    <row r="162" spans="1:3" x14ac:dyDescent="0.25">
      <c r="A162">
        <v>32.200000000000003</v>
      </c>
      <c r="B162">
        <v>22789.310355453701</v>
      </c>
      <c r="C162">
        <v>7110.5197526395896</v>
      </c>
    </row>
    <row r="163" spans="1:3" x14ac:dyDescent="0.25">
      <c r="A163">
        <v>32.4</v>
      </c>
      <c r="B163">
        <v>22635.090304554</v>
      </c>
      <c r="C163">
        <v>7054.2327034139498</v>
      </c>
    </row>
    <row r="164" spans="1:3" x14ac:dyDescent="0.25">
      <c r="A164">
        <v>32.6</v>
      </c>
      <c r="B164">
        <v>22483.0761657527</v>
      </c>
      <c r="C164">
        <v>6998.9580092718397</v>
      </c>
    </row>
    <row r="165" spans="1:3" x14ac:dyDescent="0.25">
      <c r="A165">
        <v>32.799999999999997</v>
      </c>
      <c r="B165">
        <v>22333.217328764698</v>
      </c>
      <c r="C165">
        <v>6944.6653752071898</v>
      </c>
    </row>
    <row r="166" spans="1:3" x14ac:dyDescent="0.25">
      <c r="A166">
        <v>33</v>
      </c>
      <c r="B166">
        <v>22185.464839906301</v>
      </c>
      <c r="C166">
        <v>6891.3257769718402</v>
      </c>
    </row>
    <row r="167" spans="1:3" x14ac:dyDescent="0.25">
      <c r="A167">
        <v>33.200000000000003</v>
      </c>
      <c r="B167">
        <v>22039.7713311726</v>
      </c>
      <c r="C167">
        <v>6838.91139559149</v>
      </c>
    </row>
    <row r="168" spans="1:3" x14ac:dyDescent="0.25">
      <c r="A168">
        <v>33.4</v>
      </c>
      <c r="B168">
        <v>21896.090952961898</v>
      </c>
      <c r="C168">
        <v>6787.3955556106303</v>
      </c>
    </row>
    <row r="169" spans="1:3" x14ac:dyDescent="0.25">
      <c r="A169">
        <v>33.6</v>
      </c>
      <c r="B169">
        <v>21754.379310243901</v>
      </c>
      <c r="C169">
        <v>6736.7526668539304</v>
      </c>
    </row>
    <row r="170" spans="1:3" x14ac:dyDescent="0.25">
      <c r="A170">
        <v>33.799999999999997</v>
      </c>
      <c r="B170">
        <v>21614.593401972001</v>
      </c>
      <c r="C170">
        <v>6686.9581695019997</v>
      </c>
    </row>
    <row r="171" spans="1:3" x14ac:dyDescent="0.25">
      <c r="A171">
        <v>34</v>
      </c>
      <c r="B171">
        <v>21476.691563557401</v>
      </c>
      <c r="C171">
        <v>6637.9884822897302</v>
      </c>
    </row>
    <row r="172" spans="1:3" x14ac:dyDescent="0.25">
      <c r="A172">
        <v>34.200000000000003</v>
      </c>
      <c r="B172">
        <v>21340.633412231698</v>
      </c>
      <c r="C172">
        <v>6589.8209536447102</v>
      </c>
    </row>
    <row r="173" spans="1:3" x14ac:dyDescent="0.25">
      <c r="A173">
        <v>34.4</v>
      </c>
      <c r="B173">
        <v>21206.379795132001</v>
      </c>
      <c r="C173">
        <v>6542.4338155936703</v>
      </c>
    </row>
    <row r="174" spans="1:3" x14ac:dyDescent="0.25">
      <c r="A174">
        <v>34.6</v>
      </c>
      <c r="B174">
        <v>21073.892739959199</v>
      </c>
      <c r="C174">
        <v>6495.8061402735502</v>
      </c>
    </row>
    <row r="175" spans="1:3" x14ac:dyDescent="0.25">
      <c r="A175">
        <v>34.799999999999997</v>
      </c>
      <c r="B175">
        <v>20943.135408059199</v>
      </c>
      <c r="C175">
        <v>6449.9177988931096</v>
      </c>
    </row>
    <row r="176" spans="1:3" x14ac:dyDescent="0.25">
      <c r="A176">
        <v>35</v>
      </c>
      <c r="B176">
        <v>20814.072049798</v>
      </c>
      <c r="C176">
        <v>6404.7494229992599</v>
      </c>
    </row>
    <row r="177" spans="1:3" x14ac:dyDescent="0.25">
      <c r="A177">
        <v>35.200000000000003</v>
      </c>
      <c r="B177">
        <v>20686.667962094401</v>
      </c>
      <c r="C177">
        <v>6360.28236791162</v>
      </c>
    </row>
    <row r="178" spans="1:3" x14ac:dyDescent="0.25">
      <c r="A178">
        <v>35.4</v>
      </c>
      <c r="B178">
        <v>20560.889447998601</v>
      </c>
      <c r="C178">
        <v>6316.4986781950802</v>
      </c>
    </row>
    <row r="179" spans="1:3" x14ac:dyDescent="0.25">
      <c r="A179">
        <v>35.6</v>
      </c>
      <c r="B179">
        <v>20436.7037781976</v>
      </c>
      <c r="C179">
        <v>6273.38105504943</v>
      </c>
    </row>
    <row r="180" spans="1:3" x14ac:dyDescent="0.25">
      <c r="A180">
        <v>35.799999999999997</v>
      </c>
      <c r="B180">
        <v>20314.079154342799</v>
      </c>
      <c r="C180">
        <v>6230.91282550088</v>
      </c>
    </row>
    <row r="181" spans="1:3" x14ac:dyDescent="0.25">
      <c r="A181">
        <v>36</v>
      </c>
      <c r="B181">
        <v>20192.9846741008</v>
      </c>
      <c r="C181">
        <v>6189.0779132883199</v>
      </c>
    </row>
    <row r="182" spans="1:3" x14ac:dyDescent="0.25">
      <c r="A182">
        <v>36.200000000000003</v>
      </c>
      <c r="B182">
        <v>20073.390297833499</v>
      </c>
      <c r="C182">
        <v>6147.8608113425398</v>
      </c>
    </row>
    <row r="183" spans="1:3" x14ac:dyDescent="0.25">
      <c r="A183">
        <v>36.4</v>
      </c>
      <c r="B183">
        <v>19955.266816815802</v>
      </c>
      <c r="C183">
        <v>6107.2465557635896</v>
      </c>
    </row>
    <row r="184" spans="1:3" x14ac:dyDescent="0.25">
      <c r="A184">
        <v>36.6</v>
      </c>
      <c r="B184">
        <v>19838.5858229113</v>
      </c>
      <c r="C184">
        <v>6067.2207012067802</v>
      </c>
    </row>
    <row r="185" spans="1:3" x14ac:dyDescent="0.25">
      <c r="A185">
        <v>36.799999999999997</v>
      </c>
      <c r="B185">
        <v>19723.319679628901</v>
      </c>
      <c r="C185">
        <v>6027.7692975934897</v>
      </c>
    </row>
    <row r="186" spans="1:3" x14ac:dyDescent="0.25">
      <c r="A186">
        <v>37</v>
      </c>
      <c r="B186">
        <v>19609.441494480201</v>
      </c>
      <c r="C186">
        <v>5988.87886806795</v>
      </c>
    </row>
    <row r="187" spans="1:3" x14ac:dyDescent="0.25">
      <c r="A187">
        <v>37.200000000000003</v>
      </c>
      <c r="B187">
        <v>19496.925092575599</v>
      </c>
      <c r="C187">
        <v>5950.5363881261701</v>
      </c>
    </row>
    <row r="188" spans="1:3" x14ac:dyDescent="0.25">
      <c r="A188">
        <v>37.4</v>
      </c>
      <c r="B188">
        <v>19385.744991390999</v>
      </c>
      <c r="C188">
        <v>5912.7292658475599</v>
      </c>
    </row>
    <row r="189" spans="1:3" x14ac:dyDescent="0.25">
      <c r="A189">
        <v>37.6</v>
      </c>
      <c r="B189">
        <v>19275.876376642202</v>
      </c>
      <c r="C189">
        <v>5875.4453231642701</v>
      </c>
    </row>
    <row r="190" spans="1:3" x14ac:dyDescent="0.25">
      <c r="A190">
        <v>37.799999999999997</v>
      </c>
      <c r="B190">
        <v>19167.295079211599</v>
      </c>
      <c r="C190">
        <v>5838.6727781072004</v>
      </c>
    </row>
    <row r="191" spans="1:3" x14ac:dyDescent="0.25">
      <c r="A191">
        <v>38</v>
      </c>
      <c r="B191">
        <v>19059.977553073099</v>
      </c>
      <c r="C191">
        <v>5802.4002279713704</v>
      </c>
    </row>
    <row r="192" spans="1:3" x14ac:dyDescent="0.25">
      <c r="A192">
        <v>38.200000000000003</v>
      </c>
      <c r="B192">
        <v>18953.9008541619</v>
      </c>
      <c r="C192">
        <v>5766.6166333470301</v>
      </c>
    </row>
    <row r="193" spans="1:3" x14ac:dyDescent="0.25">
      <c r="A193">
        <v>38.4</v>
      </c>
      <c r="B193">
        <v>18849.042620141499</v>
      </c>
      <c r="C193">
        <v>5731.3113029660999</v>
      </c>
    </row>
    <row r="194" spans="1:3" x14ac:dyDescent="0.25">
      <c r="A194">
        <v>38.6</v>
      </c>
      <c r="B194">
        <v>18745.381051024</v>
      </c>
      <c r="C194">
        <v>5696.4738793167298</v>
      </c>
    </row>
    <row r="195" spans="1:3" x14ac:dyDescent="0.25">
      <c r="A195">
        <v>38.799999999999997</v>
      </c>
      <c r="B195">
        <v>18642.894890600401</v>
      </c>
      <c r="C195">
        <v>5662.0943249817201</v>
      </c>
    </row>
    <row r="196" spans="1:3" x14ac:dyDescent="0.25">
      <c r="A196">
        <v>39</v>
      </c>
      <c r="B196">
        <v>18541.563408636801</v>
      </c>
      <c r="C196">
        <v>5628.1629096590996</v>
      </c>
    </row>
    <row r="197" spans="1:3" x14ac:dyDescent="0.25">
      <c r="A197">
        <v>39.200000000000003</v>
      </c>
      <c r="B197">
        <v>18441.3663838059</v>
      </c>
      <c r="C197">
        <v>5594.6701978260498</v>
      </c>
    </row>
    <row r="198" spans="1:3" x14ac:dyDescent="0.25">
      <c r="A198">
        <v>39.4</v>
      </c>
      <c r="B198">
        <v>18342.284087309599</v>
      </c>
      <c r="C198">
        <v>5561.6070370095103</v>
      </c>
    </row>
    <row r="199" spans="1:3" x14ac:dyDescent="0.25">
      <c r="A199">
        <v>39.6</v>
      </c>
      <c r="B199">
        <v>18244.297267163998</v>
      </c>
      <c r="C199">
        <v>5528.9645466290904</v>
      </c>
    </row>
    <row r="200" spans="1:3" x14ac:dyDescent="0.25">
      <c r="A200">
        <v>39.799999999999997</v>
      </c>
      <c r="B200">
        <v>18147.3871331138</v>
      </c>
      <c r="C200">
        <v>5496.73410738029</v>
      </c>
    </row>
    <row r="201" spans="1:3" x14ac:dyDescent="0.25">
      <c r="A201">
        <v>40</v>
      </c>
      <c r="B201">
        <v>18051.5353421449</v>
      </c>
      <c r="C201">
        <v>5464.9073511275301</v>
      </c>
    </row>
    <row r="202" spans="1:3" x14ac:dyDescent="0.25">
      <c r="A202">
        <v>40.200000000000003</v>
      </c>
      <c r="B202">
        <v>17956.723984566401</v>
      </c>
      <c r="C202">
        <v>5433.47615127882</v>
      </c>
    </row>
    <row r="203" spans="1:3" x14ac:dyDescent="0.25">
      <c r="A203">
        <v>40.4</v>
      </c>
      <c r="B203">
        <v>17862.935570636499</v>
      </c>
      <c r="C203">
        <v>5402.4326136153904</v>
      </c>
    </row>
    <row r="204" spans="1:3" x14ac:dyDescent="0.25">
      <c r="A204">
        <v>40.6</v>
      </c>
      <c r="B204">
        <v>17770.153017705299</v>
      </c>
      <c r="C204">
        <v>5371.7690675511903</v>
      </c>
    </row>
    <row r="205" spans="1:3" x14ac:dyDescent="0.25">
      <c r="A205">
        <v>40.799999999999997</v>
      </c>
      <c r="B205">
        <v>17678.3596378521</v>
      </c>
      <c r="C205">
        <v>5341.4780577988304</v>
      </c>
    </row>
    <row r="206" spans="1:3" x14ac:dyDescent="0.25">
      <c r="A206">
        <v>41</v>
      </c>
      <c r="B206">
        <v>17587.539125991101</v>
      </c>
      <c r="C206">
        <v>5311.5523364198298</v>
      </c>
    </row>
    <row r="207" spans="1:3" x14ac:dyDescent="0.25">
      <c r="A207">
        <v>41.2</v>
      </c>
      <c r="B207">
        <v>17497.675548428298</v>
      </c>
      <c r="C207">
        <v>5281.9848552385602</v>
      </c>
    </row>
    <row r="208" spans="1:3" x14ac:dyDescent="0.25">
      <c r="A208">
        <v>41.4</v>
      </c>
      <c r="B208">
        <v>17408.753331845099</v>
      </c>
      <c r="C208">
        <v>5252.7687586002003</v>
      </c>
    </row>
    <row r="209" spans="1:3" x14ac:dyDescent="0.25">
      <c r="A209">
        <v>41.6</v>
      </c>
      <c r="B209">
        <v>17320.757252692201</v>
      </c>
      <c r="C209">
        <v>5223.8973764544999</v>
      </c>
    </row>
    <row r="210" spans="1:3" x14ac:dyDescent="0.25">
      <c r="A210">
        <v>41.8</v>
      </c>
      <c r="B210">
        <v>17233.6724269722</v>
      </c>
      <c r="C210">
        <v>5195.3642177480497</v>
      </c>
    </row>
    <row r="211" spans="1:3" x14ac:dyDescent="0.25">
      <c r="A211">
        <v>42</v>
      </c>
      <c r="B211">
        <v>17147.484300398399</v>
      </c>
      <c r="C211">
        <v>5167.1629641088603</v>
      </c>
    </row>
    <row r="212" spans="1:3" x14ac:dyDescent="0.25">
      <c r="A212">
        <v>42.2</v>
      </c>
      <c r="B212">
        <v>17062.178638907899</v>
      </c>
      <c r="C212">
        <v>5139.2874638080302</v>
      </c>
    </row>
    <row r="213" spans="1:3" x14ac:dyDescent="0.25">
      <c r="A213">
        <v>42.4</v>
      </c>
      <c r="B213">
        <v>16977.741519516501</v>
      </c>
      <c r="C213">
        <v>5111.7317259840602</v>
      </c>
    </row>
    <row r="214" spans="1:3" x14ac:dyDescent="0.25">
      <c r="A214">
        <v>42.6</v>
      </c>
      <c r="B214">
        <v>16894.159321500902</v>
      </c>
      <c r="C214">
        <v>5084.4899151163299</v>
      </c>
    </row>
    <row r="215" spans="1:3" x14ac:dyDescent="0.25">
      <c r="A215">
        <v>42.8</v>
      </c>
      <c r="B215">
        <v>16811.4187178916</v>
      </c>
      <c r="C215">
        <v>5057.5563457349099</v>
      </c>
    </row>
    <row r="216" spans="1:3" x14ac:dyDescent="0.25">
      <c r="A216">
        <v>43</v>
      </c>
      <c r="B216">
        <v>16729.506667264999</v>
      </c>
      <c r="C216">
        <v>5030.9254773550301</v>
      </c>
    </row>
    <row r="217" spans="1:3" x14ac:dyDescent="0.25">
      <c r="A217">
        <v>43.2</v>
      </c>
      <c r="B217">
        <v>16648.4104058228</v>
      </c>
      <c r="C217">
        <v>5004.5919096243297</v>
      </c>
    </row>
    <row r="218" spans="1:3" x14ac:dyDescent="0.25">
      <c r="A218">
        <v>43.4</v>
      </c>
      <c r="B218">
        <v>16568.117439743699</v>
      </c>
      <c r="C218">
        <v>4978.5503776728201</v>
      </c>
    </row>
    <row r="219" spans="1:3" x14ac:dyDescent="0.25">
      <c r="A219">
        <v>43.6</v>
      </c>
      <c r="B219">
        <v>16488.6155377992</v>
      </c>
      <c r="C219">
        <v>4952.79574765508</v>
      </c>
    </row>
    <row r="220" spans="1:3" x14ac:dyDescent="0.25">
      <c r="A220">
        <v>43.8</v>
      </c>
      <c r="B220">
        <v>16409.892724219098</v>
      </c>
      <c r="C220">
        <v>4927.32301247543</v>
      </c>
    </row>
    <row r="221" spans="1:3" x14ac:dyDescent="0.25">
      <c r="A221">
        <v>44</v>
      </c>
      <c r="B221">
        <v>16331.9372718009</v>
      </c>
      <c r="C221">
        <v>4902.1272876869998</v>
      </c>
    </row>
    <row r="222" spans="1:3" x14ac:dyDescent="0.25">
      <c r="A222">
        <v>44.2</v>
      </c>
      <c r="B222">
        <v>16254.737695248599</v>
      </c>
      <c r="C222">
        <v>4877.2038075563296</v>
      </c>
    </row>
    <row r="223" spans="1:3" x14ac:dyDescent="0.25">
      <c r="A223">
        <v>44.4</v>
      </c>
      <c r="B223">
        <v>16178.282744734001</v>
      </c>
      <c r="C223">
        <v>4852.5479212854898</v>
      </c>
    </row>
    <row r="224" spans="1:3" x14ac:dyDescent="0.25">
      <c r="A224">
        <v>44.6</v>
      </c>
      <c r="B224">
        <v>16102.5613996711</v>
      </c>
      <c r="C224">
        <v>4828.1550893840704</v>
      </c>
    </row>
    <row r="225" spans="1:3" x14ac:dyDescent="0.25">
      <c r="A225">
        <v>44.8</v>
      </c>
      <c r="B225">
        <v>16027.5628626954</v>
      </c>
      <c r="C225">
        <v>4804.02088018431</v>
      </c>
    </row>
    <row r="226" spans="1:3" x14ac:dyDescent="0.25">
      <c r="A226">
        <v>45</v>
      </c>
      <c r="B226">
        <v>15953.2765538397</v>
      </c>
      <c r="C226">
        <v>4780.1409664919202</v>
      </c>
    </row>
    <row r="227" spans="1:3" x14ac:dyDescent="0.25">
      <c r="A227">
        <v>45.2</v>
      </c>
      <c r="B227">
        <v>15879.6921048968</v>
      </c>
      <c r="C227">
        <v>4756.5111223670201</v>
      </c>
    </row>
    <row r="228" spans="1:3" x14ac:dyDescent="0.25">
      <c r="A228">
        <v>45.4</v>
      </c>
      <c r="B228">
        <v>15806.7993539663</v>
      </c>
      <c r="C228">
        <v>4733.1272200286403</v>
      </c>
    </row>
    <row r="229" spans="1:3" x14ac:dyDescent="0.25">
      <c r="A229">
        <v>45.6</v>
      </c>
      <c r="B229">
        <v>15734.588340173301</v>
      </c>
      <c r="C229">
        <v>4709.9852268772001</v>
      </c>
    </row>
    <row r="230" spans="1:3" x14ac:dyDescent="0.25">
      <c r="A230">
        <v>45.8</v>
      </c>
      <c r="B230">
        <v>15663.049298555999</v>
      </c>
      <c r="C230">
        <v>4687.0812026296999</v>
      </c>
    </row>
    <row r="231" spans="1:3" x14ac:dyDescent="0.25">
      <c r="A231">
        <v>46</v>
      </c>
      <c r="B231">
        <v>15592.1726551137</v>
      </c>
      <c r="C231">
        <v>4664.4112965623699</v>
      </c>
    </row>
    <row r="232" spans="1:3" x14ac:dyDescent="0.25">
      <c r="A232">
        <v>46.2</v>
      </c>
      <c r="B232">
        <v>15521.9490220097</v>
      </c>
      <c r="C232">
        <v>4641.9717448559704</v>
      </c>
    </row>
    <row r="233" spans="1:3" x14ac:dyDescent="0.25">
      <c r="A233">
        <v>46.4</v>
      </c>
      <c r="B233">
        <v>15452.3691929244</v>
      </c>
      <c r="C233">
        <v>4619.75886803919</v>
      </c>
    </row>
    <row r="234" spans="1:3" x14ac:dyDescent="0.25">
      <c r="A234">
        <v>46.6</v>
      </c>
      <c r="B234">
        <v>15383.424138550199</v>
      </c>
      <c r="C234">
        <v>4597.7690685257203</v>
      </c>
    </row>
    <row r="235" spans="1:3" x14ac:dyDescent="0.25">
      <c r="A235">
        <v>46.8</v>
      </c>
      <c r="B235">
        <v>15315.105002226101</v>
      </c>
      <c r="C235">
        <v>4575.9988282409704</v>
      </c>
    </row>
    <row r="236" spans="1:3" x14ac:dyDescent="0.25">
      <c r="A236">
        <v>47</v>
      </c>
      <c r="B236">
        <v>15247.403095705</v>
      </c>
      <c r="C236">
        <v>4554.4447063343896</v>
      </c>
    </row>
    <row r="237" spans="1:3" x14ac:dyDescent="0.25">
      <c r="A237">
        <v>47.2</v>
      </c>
      <c r="B237">
        <v>15180.3098950485</v>
      </c>
      <c r="C237">
        <v>4533.1033369737697</v>
      </c>
    </row>
    <row r="238" spans="1:3" x14ac:dyDescent="0.25">
      <c r="A238">
        <v>47.4</v>
      </c>
      <c r="B238">
        <v>15113.8170366458</v>
      </c>
      <c r="C238">
        <v>4511.9714272180399</v>
      </c>
    </row>
    <row r="239" spans="1:3" x14ac:dyDescent="0.25">
      <c r="A239">
        <v>47.6</v>
      </c>
      <c r="B239">
        <v>15047.9163133521</v>
      </c>
      <c r="C239">
        <v>4491.04575496491</v>
      </c>
    </row>
    <row r="240" spans="1:3" x14ac:dyDescent="0.25">
      <c r="A240">
        <v>47.8</v>
      </c>
      <c r="B240">
        <v>14982.599670740799</v>
      </c>
      <c r="C240">
        <v>4470.3231669706702</v>
      </c>
    </row>
    <row r="241" spans="1:3" x14ac:dyDescent="0.25">
      <c r="A241">
        <v>48</v>
      </c>
      <c r="B241">
        <v>14917.8592034667</v>
      </c>
      <c r="C241">
        <v>4449.80057693871</v>
      </c>
    </row>
    <row r="242" spans="1:3" x14ac:dyDescent="0.25">
      <c r="A242">
        <v>48.2</v>
      </c>
      <c r="B242">
        <v>14853.6871517368</v>
      </c>
      <c r="C242">
        <v>4429.4749636739198</v>
      </c>
    </row>
    <row r="243" spans="1:3" x14ac:dyDescent="0.25">
      <c r="A243">
        <v>48.4</v>
      </c>
      <c r="B243">
        <v>14790.0758978825</v>
      </c>
      <c r="C243">
        <v>4409.3433693004899</v>
      </c>
    </row>
    <row r="244" spans="1:3" x14ac:dyDescent="0.25">
      <c r="A244">
        <v>48.6</v>
      </c>
      <c r="B244">
        <v>14727.0179630324</v>
      </c>
      <c r="C244">
        <v>4389.4028975402898</v>
      </c>
    </row>
    <row r="245" spans="1:3" x14ac:dyDescent="0.25">
      <c r="A245">
        <v>48.8</v>
      </c>
      <c r="B245">
        <v>14664.506003880701</v>
      </c>
      <c r="C245">
        <v>4369.6507120493097</v>
      </c>
    </row>
    <row r="246" spans="1:3" x14ac:dyDescent="0.25">
      <c r="A246">
        <v>49</v>
      </c>
      <c r="B246">
        <v>14602.5328095476</v>
      </c>
      <c r="C246">
        <v>4350.0840348100401</v>
      </c>
    </row>
    <row r="247" spans="1:3" x14ac:dyDescent="0.25">
      <c r="A247">
        <v>49.2</v>
      </c>
      <c r="B247">
        <v>14541.0912985305</v>
      </c>
      <c r="C247">
        <v>4330.7001445771702</v>
      </c>
    </row>
    <row r="248" spans="1:3" x14ac:dyDescent="0.25">
      <c r="A248">
        <v>49.4</v>
      </c>
      <c r="B248">
        <v>14480.1745157392</v>
      </c>
      <c r="C248">
        <v>4311.4963753749598</v>
      </c>
    </row>
    <row r="249" spans="1:3" x14ac:dyDescent="0.25">
      <c r="A249">
        <v>49.6</v>
      </c>
      <c r="B249">
        <v>14419.775629617799</v>
      </c>
      <c r="C249">
        <v>4292.4701150437004</v>
      </c>
    </row>
    <row r="250" spans="1:3" x14ac:dyDescent="0.25">
      <c r="A250">
        <v>49.8</v>
      </c>
      <c r="B250">
        <v>14359.8879293437</v>
      </c>
      <c r="C250">
        <v>4273.6188038337104</v>
      </c>
    </row>
    <row r="251" spans="1:3" x14ac:dyDescent="0.25">
      <c r="A251">
        <v>50</v>
      </c>
      <c r="B251">
        <v>14300.504822107299</v>
      </c>
      <c r="C251">
        <v>4254.9399330448896</v>
      </c>
    </row>
    <row r="252" spans="1:3" x14ac:dyDescent="0.25">
      <c r="A252">
        <v>50.2</v>
      </c>
      <c r="B252">
        <v>14241.619830465501</v>
      </c>
      <c r="C252">
        <v>4236.4310437099402</v>
      </c>
    </row>
    <row r="253" spans="1:3" x14ac:dyDescent="0.25">
      <c r="A253">
        <v>50.4</v>
      </c>
      <c r="B253">
        <v>14183.226589767901</v>
      </c>
      <c r="C253">
        <v>4218.0897253197199</v>
      </c>
    </row>
    <row r="254" spans="1:3" x14ac:dyDescent="0.25">
      <c r="A254">
        <v>50.6</v>
      </c>
      <c r="B254">
        <v>14125.318845655</v>
      </c>
      <c r="C254">
        <v>4199.9136145891998</v>
      </c>
    </row>
    <row r="255" spans="1:3" x14ac:dyDescent="0.25">
      <c r="A255">
        <v>50.8</v>
      </c>
      <c r="B255">
        <v>14067.890451622499</v>
      </c>
      <c r="C255">
        <v>4181.9003942620002</v>
      </c>
    </row>
    <row r="256" spans="1:3" x14ac:dyDescent="0.25">
      <c r="A256">
        <v>51</v>
      </c>
      <c r="B256">
        <v>14010.935366653201</v>
      </c>
      <c r="C256">
        <v>4164.0477919527302</v>
      </c>
    </row>
    <row r="257" spans="1:3" x14ac:dyDescent="0.25">
      <c r="A257">
        <v>51.2</v>
      </c>
      <c r="B257">
        <v>13954.4476529108</v>
      </c>
      <c r="C257">
        <v>4146.3535790251299</v>
      </c>
    </row>
    <row r="258" spans="1:3" x14ac:dyDescent="0.25">
      <c r="A258">
        <v>51.4</v>
      </c>
      <c r="B258">
        <v>13898.421473497499</v>
      </c>
      <c r="C258">
        <v>4128.81556950503</v>
      </c>
    </row>
    <row r="259" spans="1:3" x14ac:dyDescent="0.25">
      <c r="A259">
        <v>51.6</v>
      </c>
      <c r="B259">
        <v>13842.8510902703</v>
      </c>
      <c r="C259">
        <v>4111.43161902668</v>
      </c>
    </row>
    <row r="260" spans="1:3" x14ac:dyDescent="0.25">
      <c r="A260">
        <v>51.8</v>
      </c>
      <c r="B260">
        <v>13787.730861714699</v>
      </c>
      <c r="C260">
        <v>4094.1996238111601</v>
      </c>
    </row>
    <row r="261" spans="1:3" x14ac:dyDescent="0.25">
      <c r="A261">
        <v>52</v>
      </c>
      <c r="B261">
        <v>13733.055240874801</v>
      </c>
      <c r="C261">
        <v>4077.1175196759</v>
      </c>
    </row>
    <row r="262" spans="1:3" x14ac:dyDescent="0.25">
      <c r="A262">
        <v>52.2</v>
      </c>
      <c r="B262">
        <v>13678.8187733387</v>
      </c>
      <c r="C262">
        <v>4060.1832810740998</v>
      </c>
    </row>
    <row r="263" spans="1:3" x14ac:dyDescent="0.25">
      <c r="A263">
        <v>52.4</v>
      </c>
      <c r="B263">
        <v>13625.016095274401</v>
      </c>
      <c r="C263">
        <v>4043.3949201627302</v>
      </c>
    </row>
    <row r="264" spans="1:3" x14ac:dyDescent="0.25">
      <c r="A264">
        <v>52.6</v>
      </c>
      <c r="B264">
        <v>13571.641931518599</v>
      </c>
      <c r="C264">
        <v>4026.7504858985499</v>
      </c>
    </row>
    <row r="265" spans="1:3" x14ac:dyDescent="0.25">
      <c r="A265">
        <v>52.8</v>
      </c>
      <c r="B265">
        <v>13518.6910937132</v>
      </c>
      <c r="C265">
        <v>4010.2480631605999</v>
      </c>
    </row>
    <row r="266" spans="1:3" x14ac:dyDescent="0.25">
      <c r="A266">
        <v>53</v>
      </c>
      <c r="B266">
        <v>13466.158478491599</v>
      </c>
      <c r="C266">
        <v>3993.8857718988202</v>
      </c>
    </row>
    <row r="267" spans="1:3" x14ac:dyDescent="0.25">
      <c r="A267">
        <v>53.2</v>
      </c>
      <c r="B267">
        <v>13414.039065708401</v>
      </c>
      <c r="C267">
        <v>3977.6617663072898</v>
      </c>
    </row>
    <row r="268" spans="1:3" x14ac:dyDescent="0.25">
      <c r="A268">
        <v>53.4</v>
      </c>
      <c r="B268">
        <v>13362.327916718101</v>
      </c>
      <c r="C268">
        <v>3961.5742340216898</v>
      </c>
    </row>
    <row r="269" spans="1:3" x14ac:dyDescent="0.25">
      <c r="A269">
        <v>53.6</v>
      </c>
      <c r="B269">
        <v>13311.020172693001</v>
      </c>
      <c r="C269">
        <v>3945.6213953398201</v>
      </c>
    </row>
    <row r="270" spans="1:3" x14ac:dyDescent="0.25">
      <c r="A270">
        <v>53.8</v>
      </c>
      <c r="B270">
        <v>13260.1110529866</v>
      </c>
      <c r="C270">
        <v>3929.8015024646202</v>
      </c>
    </row>
    <row r="271" spans="1:3" x14ac:dyDescent="0.25">
      <c r="A271">
        <v>54</v>
      </c>
      <c r="B271">
        <v>13209.595853537399</v>
      </c>
      <c r="C271">
        <v>3914.11283876878</v>
      </c>
    </row>
    <row r="272" spans="1:3" x14ac:dyDescent="0.25">
      <c r="A272">
        <v>54.2</v>
      </c>
      <c r="B272">
        <v>13159.4699453107</v>
      </c>
      <c r="C272">
        <v>3898.5537180801698</v>
      </c>
    </row>
    <row r="273" spans="1:3" x14ac:dyDescent="0.25">
      <c r="A273">
        <v>54.4</v>
      </c>
      <c r="B273">
        <v>13109.7287727817</v>
      </c>
      <c r="C273">
        <v>3883.1224839875299</v>
      </c>
    </row>
    <row r="274" spans="1:3" x14ac:dyDescent="0.25">
      <c r="A274">
        <v>54.6</v>
      </c>
      <c r="B274">
        <v>13060.367852453801</v>
      </c>
      <c r="C274">
        <v>3867.8175091656099</v>
      </c>
    </row>
    <row r="275" spans="1:3" x14ac:dyDescent="0.25">
      <c r="A275">
        <v>54.8</v>
      </c>
      <c r="B275">
        <v>13011.382771414699</v>
      </c>
      <c r="C275">
        <v>3852.6371947191601</v>
      </c>
    </row>
    <row r="276" spans="1:3" x14ac:dyDescent="0.25">
      <c r="A276">
        <v>55</v>
      </c>
      <c r="B276">
        <v>12962.7691859274</v>
      </c>
      <c r="C276">
        <v>3837.5799695450801</v>
      </c>
    </row>
    <row r="277" spans="1:3" x14ac:dyDescent="0.25">
      <c r="A277">
        <v>55.2</v>
      </c>
      <c r="B277">
        <v>12914.522820054901</v>
      </c>
      <c r="C277">
        <v>3822.6442897122902</v>
      </c>
    </row>
    <row r="278" spans="1:3" x14ac:dyDescent="0.25">
      <c r="A278">
        <v>55.4</v>
      </c>
      <c r="B278">
        <v>12866.6394643195</v>
      </c>
      <c r="C278">
        <v>3807.8286378584999</v>
      </c>
    </row>
    <row r="279" spans="1:3" x14ac:dyDescent="0.25">
      <c r="A279">
        <v>55.6</v>
      </c>
      <c r="B279">
        <v>12819.1149743927</v>
      </c>
      <c r="C279">
        <v>3793.1315226035199</v>
      </c>
    </row>
    <row r="280" spans="1:3" x14ac:dyDescent="0.25">
      <c r="A280">
        <v>55.8</v>
      </c>
      <c r="B280">
        <v>12771.9452698189</v>
      </c>
      <c r="C280">
        <v>3778.5514779785399</v>
      </c>
    </row>
    <row r="281" spans="1:3" x14ac:dyDescent="0.25">
      <c r="A281">
        <v>56</v>
      </c>
      <c r="B281">
        <v>12725.1263327666</v>
      </c>
      <c r="C281">
        <v>3764.0870628706198</v>
      </c>
    </row>
    <row r="282" spans="1:3" x14ac:dyDescent="0.25">
      <c r="A282">
        <v>56.2</v>
      </c>
      <c r="B282">
        <v>12678.6542068119</v>
      </c>
      <c r="C282">
        <v>3749.7368604824201</v>
      </c>
    </row>
    <row r="283" spans="1:3" x14ac:dyDescent="0.25">
      <c r="A283">
        <v>56.4</v>
      </c>
      <c r="B283">
        <v>12632.5249957499</v>
      </c>
      <c r="C283">
        <v>3735.49947780605</v>
      </c>
    </row>
    <row r="284" spans="1:3" x14ac:dyDescent="0.25">
      <c r="A284">
        <v>56.6</v>
      </c>
      <c r="B284">
        <v>12586.734862433301</v>
      </c>
      <c r="C284">
        <v>3721.3735451111302</v>
      </c>
    </row>
    <row r="285" spans="1:3" x14ac:dyDescent="0.25">
      <c r="A285">
        <v>56.8</v>
      </c>
      <c r="B285">
        <v>12541.280027639301</v>
      </c>
      <c r="C285">
        <v>3707.3577154462901</v>
      </c>
    </row>
    <row r="286" spans="1:3" x14ac:dyDescent="0.25">
      <c r="A286">
        <v>57</v>
      </c>
      <c r="B286">
        <v>12496.156768962701</v>
      </c>
      <c r="C286">
        <v>3693.4506641537</v>
      </c>
    </row>
    <row r="287" spans="1:3" x14ac:dyDescent="0.25">
      <c r="A287">
        <v>57.2</v>
      </c>
      <c r="B287">
        <v>12451.3614197349</v>
      </c>
      <c r="C287">
        <v>3679.6510883964802</v>
      </c>
    </row>
    <row r="288" spans="1:3" x14ac:dyDescent="0.25">
      <c r="A288">
        <v>57.4</v>
      </c>
      <c r="B288">
        <v>12406.8903679669</v>
      </c>
      <c r="C288">
        <v>3665.9577066982902</v>
      </c>
    </row>
    <row r="289" spans="1:3" x14ac:dyDescent="0.25">
      <c r="A289">
        <v>57.6</v>
      </c>
      <c r="B289">
        <v>12362.7400553183</v>
      </c>
      <c r="C289">
        <v>3652.3692584948299</v>
      </c>
    </row>
    <row r="290" spans="1:3" x14ac:dyDescent="0.25">
      <c r="A290">
        <v>57.8</v>
      </c>
      <c r="B290">
        <v>12318.9069760886</v>
      </c>
      <c r="C290">
        <v>3638.8845036970001</v>
      </c>
    </row>
    <row r="291" spans="1:3" x14ac:dyDescent="0.25">
      <c r="A291">
        <v>58</v>
      </c>
      <c r="B291">
        <v>12275.387676232</v>
      </c>
      <c r="C291">
        <v>3625.5022222651</v>
      </c>
    </row>
    <row r="292" spans="1:3" x14ac:dyDescent="0.25">
      <c r="A292">
        <v>58.2</v>
      </c>
      <c r="B292">
        <v>12232.178752394801</v>
      </c>
      <c r="C292">
        <v>3612.2212137940201</v>
      </c>
    </row>
    <row r="293" spans="1:3" x14ac:dyDescent="0.25">
      <c r="A293">
        <v>58.4</v>
      </c>
      <c r="B293">
        <v>12189.2768509753</v>
      </c>
      <c r="C293">
        <v>3599.0402971089302</v>
      </c>
    </row>
    <row r="294" spans="1:3" x14ac:dyDescent="0.25">
      <c r="A294">
        <v>58.6</v>
      </c>
      <c r="B294">
        <v>12146.678667202401</v>
      </c>
      <c r="C294">
        <v>3585.95830987111</v>
      </c>
    </row>
    <row r="295" spans="1:3" x14ac:dyDescent="0.25">
      <c r="A295">
        <v>58.8</v>
      </c>
      <c r="B295">
        <v>12104.380944237901</v>
      </c>
      <c r="C295">
        <v>3572.97410819378</v>
      </c>
    </row>
    <row r="296" spans="1:3" x14ac:dyDescent="0.25">
      <c r="A296">
        <v>59</v>
      </c>
      <c r="B296">
        <v>12062.3804722974</v>
      </c>
      <c r="C296">
        <v>3560.08656626741</v>
      </c>
    </row>
    <row r="297" spans="1:3" x14ac:dyDescent="0.25">
      <c r="A297">
        <v>59.2</v>
      </c>
      <c r="B297">
        <v>12020.674087790299</v>
      </c>
      <c r="C297">
        <v>3547.2945759945201</v>
      </c>
    </row>
    <row r="298" spans="1:3" x14ac:dyDescent="0.25">
      <c r="A298">
        <v>59.4</v>
      </c>
      <c r="B298">
        <v>11979.2586724801</v>
      </c>
      <c r="C298">
        <v>3534.5970466333902</v>
      </c>
    </row>
    <row r="299" spans="1:3" x14ac:dyDescent="0.25">
      <c r="A299">
        <v>59.6</v>
      </c>
      <c r="B299">
        <v>11938.1311526628</v>
      </c>
      <c r="C299">
        <v>3521.9929044505202</v>
      </c>
    </row>
    <row r="300" spans="1:3" x14ac:dyDescent="0.25">
      <c r="A300">
        <v>59.8</v>
      </c>
      <c r="B300">
        <v>11897.288498362699</v>
      </c>
      <c r="C300">
        <v>3509.4810923817899</v>
      </c>
    </row>
    <row r="301" spans="1:3" x14ac:dyDescent="0.25">
      <c r="A301">
        <v>60</v>
      </c>
      <c r="B301">
        <v>11856.7277225465</v>
      </c>
      <c r="C301">
        <v>3497.0605697017299</v>
      </c>
    </row>
    <row r="302" spans="1:3" x14ac:dyDescent="0.25">
      <c r="A302">
        <v>60.2</v>
      </c>
      <c r="B302">
        <v>11816.445880355101</v>
      </c>
      <c r="C302">
        <v>3484.73031170084</v>
      </c>
    </row>
    <row r="303" spans="1:3" x14ac:dyDescent="0.25">
      <c r="A303">
        <v>60.4</v>
      </c>
      <c r="B303">
        <v>11776.440068350499</v>
      </c>
      <c r="C303">
        <v>3472.4893093707801</v>
      </c>
    </row>
    <row r="304" spans="1:3" x14ac:dyDescent="0.25">
      <c r="A304">
        <v>60.6</v>
      </c>
      <c r="B304">
        <v>11736.707423780201</v>
      </c>
      <c r="C304">
        <v>3460.33656909715</v>
      </c>
    </row>
    <row r="305" spans="1:3" x14ac:dyDescent="0.25">
      <c r="A305">
        <v>60.8</v>
      </c>
      <c r="B305">
        <v>11697.2451238579</v>
      </c>
      <c r="C305">
        <v>3448.2711123594299</v>
      </c>
    </row>
    <row r="306" spans="1:3" x14ac:dyDescent="0.25">
      <c r="A306">
        <v>61</v>
      </c>
      <c r="B306">
        <v>11658.050385057601</v>
      </c>
      <c r="C306">
        <v>3436.2919754383502</v>
      </c>
    </row>
    <row r="307" spans="1:3" x14ac:dyDescent="0.25">
      <c r="A307">
        <v>61.2</v>
      </c>
      <c r="B307">
        <v>11619.120462425701</v>
      </c>
      <c r="C307">
        <v>3424.39820913005</v>
      </c>
    </row>
    <row r="308" spans="1:3" x14ac:dyDescent="0.25">
      <c r="A308">
        <v>61.4</v>
      </c>
      <c r="B308">
        <v>11580.4526489041</v>
      </c>
      <c r="C308">
        <v>3412.5888784669601</v>
      </c>
    </row>
    <row r="309" spans="1:3" x14ac:dyDescent="0.25">
      <c r="A309">
        <v>61.6</v>
      </c>
      <c r="B309">
        <v>11542.044274672</v>
      </c>
      <c r="C309">
        <v>3400.8630624453599</v>
      </c>
    </row>
    <row r="310" spans="1:3" x14ac:dyDescent="0.25">
      <c r="A310">
        <v>61.8</v>
      </c>
      <c r="B310">
        <v>11503.892706498</v>
      </c>
      <c r="C310">
        <v>3389.2198537592299</v>
      </c>
    </row>
    <row r="311" spans="1:3" x14ac:dyDescent="0.25">
      <c r="A311">
        <v>62</v>
      </c>
      <c r="B311">
        <v>11465.995347107601</v>
      </c>
      <c r="C311">
        <v>3377.65835854035</v>
      </c>
    </row>
    <row r="312" spans="1:3" x14ac:dyDescent="0.25">
      <c r="A312">
        <v>62.2</v>
      </c>
      <c r="B312">
        <v>11428.349634562799</v>
      </c>
      <c r="C312">
        <v>3366.1776961043802</v>
      </c>
    </row>
    <row r="313" spans="1:3" x14ac:dyDescent="0.25">
      <c r="A313">
        <v>62.4</v>
      </c>
      <c r="B313">
        <v>11390.9530416573</v>
      </c>
      <c r="C313">
        <v>3354.77699870284</v>
      </c>
    </row>
    <row r="314" spans="1:3" x14ac:dyDescent="0.25">
      <c r="A314">
        <v>62.6</v>
      </c>
      <c r="B314">
        <v>11353.80307532</v>
      </c>
      <c r="C314">
        <v>3343.45541128083</v>
      </c>
    </row>
    <row r="315" spans="1:3" x14ac:dyDescent="0.25">
      <c r="A315">
        <v>62.8</v>
      </c>
      <c r="B315">
        <v>11316.897276035101</v>
      </c>
      <c r="C315">
        <v>3332.2120912401801</v>
      </c>
    </row>
    <row r="316" spans="1:3" x14ac:dyDescent="0.25">
      <c r="A316">
        <v>63</v>
      </c>
      <c r="B316">
        <v>11280.2332172717</v>
      </c>
      <c r="C316">
        <v>3321.0462082081499</v>
      </c>
    </row>
    <row r="317" spans="1:3" x14ac:dyDescent="0.25">
      <c r="A317">
        <v>63.2</v>
      </c>
      <c r="B317">
        <v>11243.808504925601</v>
      </c>
      <c r="C317">
        <v>3309.9569438112499</v>
      </c>
    </row>
    <row r="318" spans="1:3" x14ac:dyDescent="0.25">
      <c r="A318">
        <v>63.4</v>
      </c>
      <c r="B318">
        <v>11207.620776773199</v>
      </c>
      <c r="C318">
        <v>3298.9434914542499</v>
      </c>
    </row>
    <row r="319" spans="1:3" x14ac:dyDescent="0.25">
      <c r="A319">
        <v>63.6</v>
      </c>
      <c r="B319">
        <v>11171.667701935299</v>
      </c>
      <c r="C319">
        <v>3288.0050561041198</v>
      </c>
    </row>
    <row r="320" spans="1:3" x14ac:dyDescent="0.25">
      <c r="A320">
        <v>63.8</v>
      </c>
      <c r="B320">
        <v>11135.9469803539</v>
      </c>
      <c r="C320">
        <v>3277.1408540788402</v>
      </c>
    </row>
    <row r="321" spans="1:3" x14ac:dyDescent="0.25">
      <c r="A321">
        <v>64</v>
      </c>
      <c r="B321">
        <v>11100.456342276801</v>
      </c>
      <c r="C321">
        <v>3266.3501128408898</v>
      </c>
    </row>
    <row r="322" spans="1:3" x14ac:dyDescent="0.25">
      <c r="A322">
        <v>64.2</v>
      </c>
      <c r="B322">
        <v>11065.1935477552</v>
      </c>
      <c r="C322">
        <v>3255.6320707953601</v>
      </c>
    </row>
    <row r="323" spans="1:3" x14ac:dyDescent="0.25">
      <c r="A323">
        <v>64.400000000000006</v>
      </c>
      <c r="B323">
        <v>11030.15638615</v>
      </c>
      <c r="C323">
        <v>3244.98597709251</v>
      </c>
    </row>
    <row r="324" spans="1:3" x14ac:dyDescent="0.25">
      <c r="A324">
        <v>64.599999999999994</v>
      </c>
      <c r="B324">
        <v>10995.342675648</v>
      </c>
      <c r="C324">
        <v>3234.4110914346702</v>
      </c>
    </row>
    <row r="325" spans="1:3" x14ac:dyDescent="0.25">
      <c r="A325">
        <v>64.8</v>
      </c>
      <c r="B325">
        <v>10960.7502627883</v>
      </c>
      <c r="C325">
        <v>3223.9066838874</v>
      </c>
    </row>
    <row r="326" spans="1:3" x14ac:dyDescent="0.25">
      <c r="A326">
        <v>65</v>
      </c>
      <c r="B326">
        <v>10926.3770219985</v>
      </c>
      <c r="C326">
        <v>3213.4720346947402</v>
      </c>
    </row>
    <row r="327" spans="1:3" x14ac:dyDescent="0.25">
      <c r="A327">
        <v>65.2</v>
      </c>
      <c r="B327">
        <v>10892.220855138199</v>
      </c>
      <c r="C327">
        <v>3203.1064340985099</v>
      </c>
    </row>
    <row r="328" spans="1:3" x14ac:dyDescent="0.25">
      <c r="A328">
        <v>65.400000000000006</v>
      </c>
      <c r="B328">
        <v>10858.2796910539</v>
      </c>
      <c r="C328">
        <v>3192.8091821615299</v>
      </c>
    </row>
    <row r="329" spans="1:3" x14ac:dyDescent="0.25">
      <c r="A329">
        <v>65.599999999999994</v>
      </c>
      <c r="B329">
        <v>10824.551485141301</v>
      </c>
      <c r="C329">
        <v>3182.57958859463</v>
      </c>
    </row>
    <row r="330" spans="1:3" x14ac:dyDescent="0.25">
      <c r="A330">
        <v>65.8</v>
      </c>
      <c r="B330">
        <v>10791.0342189164</v>
      </c>
      <c r="C330">
        <v>3172.4169725873398</v>
      </c>
    </row>
    <row r="331" spans="1:3" x14ac:dyDescent="0.25">
      <c r="A331">
        <v>66</v>
      </c>
      <c r="B331">
        <v>10757.7258995948</v>
      </c>
      <c r="C331">
        <v>3162.3206626423198</v>
      </c>
    </row>
    <row r="332" spans="1:3" x14ac:dyDescent="0.25">
      <c r="A332">
        <v>66.2</v>
      </c>
      <c r="B332">
        <v>10724.6245596802</v>
      </c>
      <c r="C332">
        <v>3152.2899964132298</v>
      </c>
    </row>
    <row r="333" spans="1:3" x14ac:dyDescent="0.25">
      <c r="A333">
        <v>66.400000000000006</v>
      </c>
      <c r="B333">
        <v>10691.7282565595</v>
      </c>
      <c r="C333">
        <v>3142.3243205460299</v>
      </c>
    </row>
    <row r="334" spans="1:3" x14ac:dyDescent="0.25">
      <c r="A334">
        <v>66.599999999999994</v>
      </c>
      <c r="B334">
        <v>10659.035072106</v>
      </c>
      <c r="C334">
        <v>3132.4229905236798</v>
      </c>
    </row>
    <row r="335" spans="1:3" x14ac:dyDescent="0.25">
      <c r="A335">
        <v>66.8</v>
      </c>
      <c r="B335">
        <v>10626.5431122918</v>
      </c>
      <c r="C335">
        <v>3122.5853705141199</v>
      </c>
    </row>
    <row r="336" spans="1:3" x14ac:dyDescent="0.25">
      <c r="A336">
        <v>67</v>
      </c>
      <c r="B336">
        <v>10594.2505068056</v>
      </c>
      <c r="C336">
        <v>3112.8108332213801</v>
      </c>
    </row>
    <row r="337" spans="1:3" x14ac:dyDescent="0.25">
      <c r="A337">
        <v>67.2</v>
      </c>
      <c r="B337">
        <v>10562.155408679</v>
      </c>
      <c r="C337">
        <v>3103.0987597398798</v>
      </c>
    </row>
    <row r="338" spans="1:3" x14ac:dyDescent="0.25">
      <c r="A338">
        <v>67.400000000000006</v>
      </c>
      <c r="B338">
        <v>10530.255993919</v>
      </c>
      <c r="C338">
        <v>3093.44853941168</v>
      </c>
    </row>
    <row r="339" spans="1:3" x14ac:dyDescent="0.25">
      <c r="A339">
        <v>67.599999999999994</v>
      </c>
      <c r="B339">
        <v>10498.5504611493</v>
      </c>
      <c r="C339">
        <v>3083.8595696867501</v>
      </c>
    </row>
    <row r="340" spans="1:3" x14ac:dyDescent="0.25">
      <c r="A340">
        <v>67.8</v>
      </c>
      <c r="B340">
        <v>10467.037031256001</v>
      </c>
      <c r="C340">
        <v>3074.3312559860901</v>
      </c>
    </row>
    <row r="341" spans="1:3" x14ac:dyDescent="0.25">
      <c r="A341">
        <v>68</v>
      </c>
      <c r="B341">
        <v>10435.713947041901</v>
      </c>
      <c r="C341">
        <v>3064.8630115677001</v>
      </c>
    </row>
    <row r="342" spans="1:3" x14ac:dyDescent="0.25">
      <c r="A342">
        <v>68.2</v>
      </c>
      <c r="B342">
        <v>10404.5794728859</v>
      </c>
      <c r="C342">
        <v>3055.4542573952599</v>
      </c>
    </row>
    <row r="343" spans="1:3" x14ac:dyDescent="0.25">
      <c r="A343">
        <v>68.400000000000006</v>
      </c>
      <c r="B343">
        <v>10373.631894410801</v>
      </c>
      <c r="C343">
        <v>3046.10442200952</v>
      </c>
    </row>
    <row r="344" spans="1:3" x14ac:dyDescent="0.25">
      <c r="A344">
        <v>68.599999999999994</v>
      </c>
      <c r="B344">
        <v>10342.869518154101</v>
      </c>
      <c r="C344">
        <v>3036.8129414023001</v>
      </c>
    </row>
    <row r="345" spans="1:3" x14ac:dyDescent="0.25">
      <c r="A345">
        <v>68.8</v>
      </c>
      <c r="B345">
        <v>10312.2906712484</v>
      </c>
      <c r="C345">
        <v>3027.5792588930199</v>
      </c>
    </row>
    <row r="346" spans="1:3" x14ac:dyDescent="0.25">
      <c r="A346">
        <v>69</v>
      </c>
      <c r="B346">
        <v>10281.8937011053</v>
      </c>
      <c r="C346">
        <v>3018.4028250077199</v>
      </c>
    </row>
    <row r="347" spans="1:3" x14ac:dyDescent="0.25">
      <c r="A347">
        <v>69.2</v>
      </c>
      <c r="B347">
        <v>10251.6769751065</v>
      </c>
      <c r="C347">
        <v>3009.2830973605801</v>
      </c>
    </row>
    <row r="348" spans="1:3" x14ac:dyDescent="0.25">
      <c r="A348">
        <v>69.400000000000006</v>
      </c>
      <c r="B348">
        <v>10221.638880299501</v>
      </c>
      <c r="C348">
        <v>3000.2195405377302</v>
      </c>
    </row>
    <row r="349" spans="1:3" x14ac:dyDescent="0.25">
      <c r="A349">
        <v>69.599999999999994</v>
      </c>
      <c r="B349">
        <v>10191.777823100299</v>
      </c>
      <c r="C349">
        <v>2991.2116259834202</v>
      </c>
    </row>
    <row r="350" spans="1:3" x14ac:dyDescent="0.25">
      <c r="A350">
        <v>69.8</v>
      </c>
      <c r="B350">
        <v>10162.0922289997</v>
      </c>
      <c r="C350">
        <v>2982.25883188845</v>
      </c>
    </row>
    <row r="351" spans="1:3" x14ac:dyDescent="0.25">
      <c r="A351">
        <v>70</v>
      </c>
      <c r="B351">
        <v>10132.580542276901</v>
      </c>
      <c r="C351">
        <v>2973.36064308081</v>
      </c>
    </row>
    <row r="352" spans="1:3" x14ac:dyDescent="0.25">
      <c r="A352">
        <v>70.2</v>
      </c>
      <c r="B352">
        <v>10103.2412257167</v>
      </c>
      <c r="C352">
        <v>2964.5165509184399</v>
      </c>
    </row>
    <row r="353" spans="1:3" x14ac:dyDescent="0.25">
      <c r="A353">
        <v>70.400000000000006</v>
      </c>
      <c r="B353">
        <v>10074.0727603334</v>
      </c>
      <c r="C353">
        <v>2955.7260531841898</v>
      </c>
    </row>
    <row r="354" spans="1:3" x14ac:dyDescent="0.25">
      <c r="A354">
        <v>70.599999999999994</v>
      </c>
      <c r="B354">
        <v>10045.073645098</v>
      </c>
      <c r="C354">
        <v>2946.9886539827198</v>
      </c>
    </row>
    <row r="355" spans="1:3" x14ac:dyDescent="0.25">
      <c r="A355">
        <v>70.8</v>
      </c>
      <c r="B355">
        <v>10016.2423966716</v>
      </c>
      <c r="C355">
        <v>2938.3038636395399</v>
      </c>
    </row>
    <row r="356" spans="1:3" x14ac:dyDescent="0.25">
      <c r="A356">
        <v>71</v>
      </c>
      <c r="B356">
        <v>9987.5775491429395</v>
      </c>
      <c r="C356">
        <v>2929.67119860189</v>
      </c>
    </row>
    <row r="357" spans="1:3" x14ac:dyDescent="0.25">
      <c r="A357">
        <v>71.2</v>
      </c>
      <c r="B357">
        <v>9959.0776537708007</v>
      </c>
      <c r="C357">
        <v>2921.0901813416199</v>
      </c>
    </row>
    <row r="358" spans="1:3" x14ac:dyDescent="0.25">
      <c r="A358">
        <v>71.400000000000006</v>
      </c>
      <c r="B358">
        <v>9930.7412787310805</v>
      </c>
      <c r="C358">
        <v>2912.5603402599199</v>
      </c>
    </row>
    <row r="359" spans="1:3" x14ac:dyDescent="0.25">
      <c r="A359">
        <v>71.599999999999994</v>
      </c>
      <c r="B359">
        <v>9902.5670088687893</v>
      </c>
      <c r="C359">
        <v>2904.08120959391</v>
      </c>
    </row>
    <row r="360" spans="1:3" x14ac:dyDescent="0.25">
      <c r="A360">
        <v>71.8</v>
      </c>
      <c r="B360">
        <v>9874.5534454533208</v>
      </c>
      <c r="C360">
        <v>2895.6523293249402</v>
      </c>
    </row>
    <row r="361" spans="1:3" x14ac:dyDescent="0.25">
      <c r="A361">
        <v>72</v>
      </c>
      <c r="B361">
        <v>9846.6992059389395</v>
      </c>
      <c r="C361">
        <v>2887.2732450887702</v>
      </c>
    </row>
    <row r="362" spans="1:3" x14ac:dyDescent="0.25">
      <c r="A362">
        <v>72.2</v>
      </c>
      <c r="B362">
        <v>9819.0029237295093</v>
      </c>
      <c r="C362">
        <v>2878.94350808736</v>
      </c>
    </row>
    <row r="363" spans="1:3" x14ac:dyDescent="0.25">
      <c r="A363">
        <v>72.400000000000006</v>
      </c>
      <c r="B363">
        <v>9791.4632479468692</v>
      </c>
      <c r="C363">
        <v>2870.6626750023102</v>
      </c>
    </row>
    <row r="364" spans="1:3" x14ac:dyDescent="0.25">
      <c r="A364">
        <v>72.599999999999994</v>
      </c>
      <c r="B364">
        <v>9764.0788432035897</v>
      </c>
      <c r="C364">
        <v>2862.4303079101001</v>
      </c>
    </row>
    <row r="365" spans="1:3" x14ac:dyDescent="0.25">
      <c r="A365">
        <v>72.8</v>
      </c>
      <c r="B365">
        <v>9736.8483893790599</v>
      </c>
      <c r="C365">
        <v>2854.2459741987</v>
      </c>
    </row>
    <row r="366" spans="1:3" x14ac:dyDescent="0.25">
      <c r="A366">
        <v>73</v>
      </c>
      <c r="B366">
        <v>9709.7705814016699</v>
      </c>
      <c r="C366">
        <v>2846.1092464859598</v>
      </c>
    </row>
    <row r="367" spans="1:3" x14ac:dyDescent="0.25">
      <c r="A367">
        <v>73.2</v>
      </c>
      <c r="B367">
        <v>9682.8441290310202</v>
      </c>
      <c r="C367">
        <v>2838.01970253935</v>
      </c>
    </row>
    <row r="368" spans="1:3" x14ac:dyDescent="0.25">
      <c r="A368">
        <v>73.400000000000006</v>
      </c>
      <c r="B368">
        <v>9656.0677566475606</v>
      </c>
      <c r="C368">
        <v>2829.9769251973098</v>
      </c>
    </row>
    <row r="369" spans="1:3" x14ac:dyDescent="0.25">
      <c r="A369">
        <v>73.599999999999994</v>
      </c>
      <c r="B369">
        <v>9629.4402030435904</v>
      </c>
      <c r="C369">
        <v>2821.98050229205</v>
      </c>
    </row>
    <row r="370" spans="1:3" x14ac:dyDescent="0.25">
      <c r="A370">
        <v>73.8</v>
      </c>
      <c r="B370">
        <v>9602.9602212190402</v>
      </c>
      <c r="C370">
        <v>2814.0300265736801</v>
      </c>
    </row>
    <row r="371" spans="1:3" x14ac:dyDescent="0.25">
      <c r="A371">
        <v>74</v>
      </c>
      <c r="B371">
        <v>9576.6265781795792</v>
      </c>
      <c r="C371">
        <v>2806.1250956359099</v>
      </c>
    </row>
    <row r="372" spans="1:3" x14ac:dyDescent="0.25">
      <c r="A372">
        <v>74.2</v>
      </c>
      <c r="B372">
        <v>9550.4380547394794</v>
      </c>
      <c r="C372">
        <v>2798.2653118429398</v>
      </c>
    </row>
    <row r="373" spans="1:3" x14ac:dyDescent="0.25">
      <c r="A373">
        <v>74.400000000000006</v>
      </c>
      <c r="B373">
        <v>9524.3934453273996</v>
      </c>
      <c r="C373">
        <v>2790.4502822578102</v>
      </c>
    </row>
    <row r="374" spans="1:3" x14ac:dyDescent="0.25">
      <c r="A374">
        <v>74.599999999999994</v>
      </c>
      <c r="B374">
        <v>9498.4915577948905</v>
      </c>
      <c r="C374">
        <v>2782.67961857202</v>
      </c>
    </row>
    <row r="375" spans="1:3" x14ac:dyDescent="0.25">
      <c r="A375">
        <v>74.8</v>
      </c>
      <c r="B375">
        <v>9472.7312132281295</v>
      </c>
      <c r="C375">
        <v>2774.9529370364098</v>
      </c>
    </row>
    <row r="376" spans="1:3" x14ac:dyDescent="0.25">
      <c r="A376">
        <v>75</v>
      </c>
      <c r="B376">
        <v>9447.1112457645904</v>
      </c>
      <c r="C376">
        <v>2767.2698583933602</v>
      </c>
    </row>
    <row r="377" spans="1:3" x14ac:dyDescent="0.25">
      <c r="A377">
        <v>75.2</v>
      </c>
      <c r="B377">
        <v>9421.6305024102203</v>
      </c>
      <c r="C377">
        <v>2759.6300078100999</v>
      </c>
    </row>
    <row r="378" spans="1:3" x14ac:dyDescent="0.25">
      <c r="A378">
        <v>75.400000000000006</v>
      </c>
      <c r="B378">
        <v>9396.2878428617296</v>
      </c>
      <c r="C378">
        <v>2752.0330148133598</v>
      </c>
    </row>
    <row r="379" spans="1:3" x14ac:dyDescent="0.25">
      <c r="A379">
        <v>75.599999999999994</v>
      </c>
      <c r="B379">
        <v>9371.0821393303995</v>
      </c>
      <c r="C379">
        <v>2744.47851322509</v>
      </c>
    </row>
    <row r="380" spans="1:3" x14ac:dyDescent="0.25">
      <c r="A380">
        <v>75.8</v>
      </c>
      <c r="B380">
        <v>9346.0122763701693</v>
      </c>
      <c r="C380">
        <v>2736.9661410993899</v>
      </c>
    </row>
    <row r="381" spans="1:3" x14ac:dyDescent="0.25">
      <c r="A381">
        <v>76</v>
      </c>
      <c r="B381">
        <v>9321.0771507076897</v>
      </c>
      <c r="C381">
        <v>2729.49554066052</v>
      </c>
    </row>
    <row r="382" spans="1:3" x14ac:dyDescent="0.25">
      <c r="A382">
        <v>76.2</v>
      </c>
      <c r="B382">
        <v>9296.2756710752001</v>
      </c>
      <c r="C382">
        <v>2722.0663582420402</v>
      </c>
    </row>
    <row r="383" spans="1:3" x14ac:dyDescent="0.25">
      <c r="A383">
        <v>76.400000000000006</v>
      </c>
      <c r="B383">
        <v>9271.6067580464205</v>
      </c>
      <c r="C383">
        <v>2714.6782442270501</v>
      </c>
    </row>
    <row r="384" spans="1:3" x14ac:dyDescent="0.25">
      <c r="A384">
        <v>76.599999999999994</v>
      </c>
      <c r="B384">
        <v>9247.0693438755407</v>
      </c>
      <c r="C384">
        <v>2707.3308529894398</v>
      </c>
    </row>
    <row r="385" spans="1:3" x14ac:dyDescent="0.25">
      <c r="A385">
        <v>76.8</v>
      </c>
      <c r="B385">
        <v>9222.6623723381599</v>
      </c>
      <c r="C385">
        <v>2700.0238428361799</v>
      </c>
    </row>
    <row r="386" spans="1:3" x14ac:dyDescent="0.25">
      <c r="A386">
        <v>77</v>
      </c>
      <c r="B386">
        <v>9198.3847985747998</v>
      </c>
      <c r="C386">
        <v>2692.7568759506999</v>
      </c>
    </row>
    <row r="387" spans="1:3" x14ac:dyDescent="0.25">
      <c r="A387">
        <v>77.2</v>
      </c>
      <c r="B387">
        <v>9174.2355889377304</v>
      </c>
      <c r="C387">
        <v>2685.5296183371102</v>
      </c>
    </row>
    <row r="388" spans="1:3" x14ac:dyDescent="0.25">
      <c r="A388">
        <v>77.400000000000006</v>
      </c>
      <c r="B388">
        <v>9150.2137208399399</v>
      </c>
      <c r="C388">
        <v>2678.3417397655699</v>
      </c>
    </row>
    <row r="389" spans="1:3" x14ac:dyDescent="0.25">
      <c r="A389">
        <v>77.599999999999994</v>
      </c>
      <c r="B389">
        <v>9126.3181826059499</v>
      </c>
      <c r="C389">
        <v>2671.1929137184802</v>
      </c>
    </row>
    <row r="390" spans="1:3" x14ac:dyDescent="0.25">
      <c r="A390">
        <v>77.8</v>
      </c>
      <c r="B390">
        <v>9102.5479733259799</v>
      </c>
      <c r="C390">
        <v>2664.0828173376199</v>
      </c>
    </row>
    <row r="391" spans="1:3" x14ac:dyDescent="0.25">
      <c r="A391">
        <v>78</v>
      </c>
      <c r="B391">
        <v>9078.9021027123908</v>
      </c>
      <c r="C391">
        <v>2657.0111313723201</v>
      </c>
    </row>
    <row r="392" spans="1:3" x14ac:dyDescent="0.25">
      <c r="A392">
        <v>78.2</v>
      </c>
      <c r="B392">
        <v>9055.3795909568598</v>
      </c>
      <c r="C392">
        <v>2649.97754012831</v>
      </c>
    </row>
    <row r="393" spans="1:3" x14ac:dyDescent="0.25">
      <c r="A393">
        <v>78.400000000000006</v>
      </c>
      <c r="B393">
        <v>9031.9794685924498</v>
      </c>
      <c r="C393">
        <v>2642.9817314176898</v>
      </c>
    </row>
    <row r="394" spans="1:3" x14ac:dyDescent="0.25">
      <c r="A394">
        <v>78.599999999999994</v>
      </c>
      <c r="B394">
        <v>9008.7007763557394</v>
      </c>
      <c r="C394">
        <v>2636.0233965095499</v>
      </c>
    </row>
    <row r="395" spans="1:3" x14ac:dyDescent="0.25">
      <c r="A395">
        <v>78.8</v>
      </c>
      <c r="B395">
        <v>8985.5425650528796</v>
      </c>
      <c r="C395">
        <v>2629.1022300815598</v>
      </c>
    </row>
    <row r="396" spans="1:3" x14ac:dyDescent="0.25">
      <c r="A396">
        <v>79</v>
      </c>
      <c r="B396">
        <v>8962.5038954254396</v>
      </c>
      <c r="C396">
        <v>2622.2179301723299</v>
      </c>
    </row>
    <row r="397" spans="1:3" x14ac:dyDescent="0.25">
      <c r="A397">
        <v>79.2</v>
      </c>
      <c r="B397">
        <v>8939.5838380208406</v>
      </c>
      <c r="C397">
        <v>2615.3701981346298</v>
      </c>
    </row>
    <row r="398" spans="1:3" x14ac:dyDescent="0.25">
      <c r="A398">
        <v>79.400000000000006</v>
      </c>
      <c r="B398">
        <v>8916.7814730640603</v>
      </c>
      <c r="C398">
        <v>2608.55873858928</v>
      </c>
    </row>
    <row r="399" spans="1:3" x14ac:dyDescent="0.25">
      <c r="A399">
        <v>79.599999999999994</v>
      </c>
      <c r="B399">
        <v>8894.0958903297396</v>
      </c>
      <c r="C399">
        <v>2601.7832593799699</v>
      </c>
    </row>
    <row r="400" spans="1:3" x14ac:dyDescent="0.25">
      <c r="A400">
        <v>79.8</v>
      </c>
      <c r="B400">
        <v>8871.5261890193506</v>
      </c>
      <c r="C400">
        <v>2595.0434715287702</v>
      </c>
    </row>
    <row r="401" spans="1:3" x14ac:dyDescent="0.25">
      <c r="A401">
        <v>80</v>
      </c>
      <c r="B401">
        <v>8849.0714776373297</v>
      </c>
      <c r="C401">
        <v>2588.33908919233</v>
      </c>
    </row>
    <row r="402" spans="1:3" x14ac:dyDescent="0.25">
      <c r="A402">
        <v>80.2</v>
      </c>
      <c r="B402">
        <v>8826.7308738714401</v>
      </c>
      <c r="C402">
        <v>2581.6698296189002</v>
      </c>
    </row>
    <row r="403" spans="1:3" x14ac:dyDescent="0.25">
      <c r="A403">
        <v>80.400000000000006</v>
      </c>
      <c r="B403">
        <v>8804.5035044731103</v>
      </c>
      <c r="C403">
        <v>2575.0354131060399</v>
      </c>
    </row>
    <row r="404" spans="1:3" x14ac:dyDescent="0.25">
      <c r="A404">
        <v>80.599999999999994</v>
      </c>
      <c r="B404">
        <v>8782.3885051413108</v>
      </c>
      <c r="C404">
        <v>2568.43556295901</v>
      </c>
    </row>
    <row r="405" spans="1:3" x14ac:dyDescent="0.25">
      <c r="A405">
        <v>80.8</v>
      </c>
      <c r="B405">
        <v>8760.3850204069404</v>
      </c>
      <c r="C405">
        <v>2561.8700054498499</v>
      </c>
    </row>
    <row r="406" spans="1:3" x14ac:dyDescent="0.25">
      <c r="A406">
        <v>81</v>
      </c>
      <c r="B406">
        <v>8738.4922035196505</v>
      </c>
      <c r="C406">
        <v>2555.3384697771698</v>
      </c>
    </row>
    <row r="407" spans="1:3" x14ac:dyDescent="0.25">
      <c r="A407">
        <v>81.2</v>
      </c>
      <c r="B407">
        <v>8716.7092163366597</v>
      </c>
      <c r="C407">
        <v>2548.8406880265602</v>
      </c>
    </row>
    <row r="408" spans="1:3" x14ac:dyDescent="0.25">
      <c r="A408">
        <v>81.400000000000006</v>
      </c>
      <c r="B408">
        <v>8695.0352292124699</v>
      </c>
      <c r="C408">
        <v>2542.3763951316801</v>
      </c>
    </row>
    <row r="409" spans="1:3" x14ac:dyDescent="0.25">
      <c r="A409">
        <v>81.599999999999994</v>
      </c>
      <c r="B409">
        <v>8673.4694208907804</v>
      </c>
      <c r="C409">
        <v>2535.94532883597</v>
      </c>
    </row>
    <row r="410" spans="1:3" x14ac:dyDescent="0.25">
      <c r="A410">
        <v>81.8</v>
      </c>
      <c r="B410">
        <v>8652.0109783984008</v>
      </c>
      <c r="C410">
        <v>2529.5472296549801</v>
      </c>
    </row>
    <row r="411" spans="1:3" x14ac:dyDescent="0.25">
      <c r="A411">
        <v>82</v>
      </c>
      <c r="B411">
        <v>8630.6590969399804</v>
      </c>
      <c r="C411">
        <v>2523.1818408393301</v>
      </c>
    </row>
    <row r="412" spans="1:3" x14ac:dyDescent="0.25">
      <c r="A412">
        <v>82.2</v>
      </c>
      <c r="B412">
        <v>8609.41297979503</v>
      </c>
      <c r="C412">
        <v>2516.8489083382501</v>
      </c>
    </row>
    <row r="413" spans="1:3" x14ac:dyDescent="0.25">
      <c r="A413">
        <v>82.4</v>
      </c>
      <c r="B413">
        <v>8588.2718382158891</v>
      </c>
      <c r="C413">
        <v>2510.5481807637502</v>
      </c>
    </row>
    <row r="414" spans="1:3" x14ac:dyDescent="0.25">
      <c r="A414">
        <v>82.6</v>
      </c>
      <c r="B414">
        <v>8567.2348913282895</v>
      </c>
      <c r="C414">
        <v>2504.2794093553098</v>
      </c>
    </row>
    <row r="415" spans="1:3" x14ac:dyDescent="0.25">
      <c r="A415">
        <v>82.8</v>
      </c>
      <c r="B415">
        <v>8546.3013660314591</v>
      </c>
      <c r="C415">
        <v>2498.0423479451501</v>
      </c>
    </row>
    <row r="416" spans="1:3" x14ac:dyDescent="0.25">
      <c r="A416">
        <v>83</v>
      </c>
      <c r="B416">
        <v>8525.4704969026498</v>
      </c>
      <c r="C416">
        <v>2491.83675292412</v>
      </c>
    </row>
    <row r="417" spans="1:3" x14ac:dyDescent="0.25">
      <c r="A417">
        <v>83.2</v>
      </c>
      <c r="B417">
        <v>8504.7415261002807</v>
      </c>
      <c r="C417">
        <v>2485.66238320803</v>
      </c>
    </row>
    <row r="418" spans="1:3" x14ac:dyDescent="0.25">
      <c r="A418">
        <v>83.4</v>
      </c>
      <c r="B418">
        <v>8484.1137032699098</v>
      </c>
      <c r="C418">
        <v>2479.5190002046402</v>
      </c>
    </row>
    <row r="419" spans="1:3" x14ac:dyDescent="0.25">
      <c r="A419">
        <v>83.6</v>
      </c>
      <c r="B419">
        <v>8463.5862854518109</v>
      </c>
      <c r="C419">
        <v>2473.40636778102</v>
      </c>
    </row>
    <row r="420" spans="1:3" x14ac:dyDescent="0.25">
      <c r="A420">
        <v>83.8</v>
      </c>
      <c r="B420">
        <v>8443.1585369891</v>
      </c>
      <c r="C420">
        <v>2467.3242522316</v>
      </c>
    </row>
    <row r="421" spans="1:3" x14ac:dyDescent="0.25">
      <c r="A421">
        <v>84</v>
      </c>
      <c r="B421">
        <v>8422.8297294377298</v>
      </c>
      <c r="C421">
        <v>2461.2724222465899</v>
      </c>
    </row>
    <row r="422" spans="1:3" x14ac:dyDescent="0.25">
      <c r="A422">
        <v>84.2</v>
      </c>
      <c r="B422">
        <v>8402.5991414784403</v>
      </c>
      <c r="C422">
        <v>2455.2506488809499</v>
      </c>
    </row>
    <row r="423" spans="1:3" x14ac:dyDescent="0.25">
      <c r="A423">
        <v>84.4</v>
      </c>
      <c r="B423">
        <v>8382.4660588277602</v>
      </c>
      <c r="C423">
        <v>2449.25870552383</v>
      </c>
    </row>
    <row r="424" spans="1:3" x14ac:dyDescent="0.25">
      <c r="A424">
        <v>84.6</v>
      </c>
      <c r="B424">
        <v>8362.4297741539303</v>
      </c>
      <c r="C424">
        <v>2443.2963678685501</v>
      </c>
    </row>
    <row r="425" spans="1:3" x14ac:dyDescent="0.25">
      <c r="A425">
        <v>84.8</v>
      </c>
      <c r="B425">
        <v>8342.4895869902994</v>
      </c>
      <c r="C425">
        <v>2437.3634138829502</v>
      </c>
    </row>
    <row r="426" spans="1:3" x14ac:dyDescent="0.25">
      <c r="A426">
        <v>85</v>
      </c>
      <c r="B426">
        <v>8322.6448036526708</v>
      </c>
      <c r="C426">
        <v>2431.4596237802798</v>
      </c>
    </row>
    <row r="427" spans="1:3" x14ac:dyDescent="0.25">
      <c r="A427">
        <v>85.2</v>
      </c>
      <c r="B427">
        <v>8302.8947371565791</v>
      </c>
      <c r="C427">
        <v>2425.58477999048</v>
      </c>
    </row>
    <row r="428" spans="1:3" x14ac:dyDescent="0.25">
      <c r="A428">
        <v>85.4</v>
      </c>
      <c r="B428">
        <v>8283.23870713631</v>
      </c>
      <c r="C428">
        <v>2419.73866713199</v>
      </c>
    </row>
    <row r="429" spans="1:3" x14ac:dyDescent="0.25">
      <c r="A429">
        <v>85.6</v>
      </c>
      <c r="B429">
        <v>8263.6760397646995</v>
      </c>
      <c r="C429">
        <v>2413.9210719839002</v>
      </c>
    </row>
    <row r="430" spans="1:3" x14ac:dyDescent="0.25">
      <c r="A430">
        <v>85.8</v>
      </c>
      <c r="B430">
        <v>8244.2060676743404</v>
      </c>
      <c r="C430">
        <v>2408.1317834585798</v>
      </c>
    </row>
    <row r="431" spans="1:3" x14ac:dyDescent="0.25">
      <c r="A431">
        <v>86</v>
      </c>
      <c r="B431">
        <v>8224.8281298799902</v>
      </c>
      <c r="C431">
        <v>2402.3705925747299</v>
      </c>
    </row>
    <row r="432" spans="1:3" x14ac:dyDescent="0.25">
      <c r="A432">
        <v>86.2</v>
      </c>
      <c r="B432">
        <v>8205.5415717021606</v>
      </c>
      <c r="C432">
        <v>2396.6372924308598</v>
      </c>
    </row>
    <row r="433" spans="1:3" x14ac:dyDescent="0.25">
      <c r="A433">
        <v>86.4</v>
      </c>
      <c r="B433">
        <v>8186.3457446910797</v>
      </c>
      <c r="C433">
        <v>2390.9316781790699</v>
      </c>
    </row>
    <row r="434" spans="1:3" x14ac:dyDescent="0.25">
      <c r="A434">
        <v>86.6</v>
      </c>
      <c r="B434">
        <v>8167.2400065530101</v>
      </c>
      <c r="C434">
        <v>2385.25354699942</v>
      </c>
    </row>
    <row r="435" spans="1:3" x14ac:dyDescent="0.25">
      <c r="A435">
        <v>86.8</v>
      </c>
      <c r="B435">
        <v>8148.2237210768299</v>
      </c>
      <c r="C435">
        <v>2379.60269807446</v>
      </c>
    </row>
    <row r="436" spans="1:3" x14ac:dyDescent="0.25">
      <c r="A436">
        <v>87</v>
      </c>
      <c r="B436">
        <v>8129.2962580610601</v>
      </c>
      <c r="C436">
        <v>2373.9789325643901</v>
      </c>
    </row>
    <row r="437" spans="1:3" x14ac:dyDescent="0.25">
      <c r="A437">
        <v>87.2</v>
      </c>
      <c r="B437">
        <v>8110.4569932438799</v>
      </c>
      <c r="C437">
        <v>2368.3820535823402</v>
      </c>
    </row>
    <row r="438" spans="1:3" x14ac:dyDescent="0.25">
      <c r="A438">
        <v>87.4</v>
      </c>
      <c r="B438">
        <v>8091.7053082318198</v>
      </c>
      <c r="C438">
        <v>2362.8118661702401</v>
      </c>
    </row>
    <row r="439" spans="1:3" x14ac:dyDescent="0.25">
      <c r="A439">
        <v>87.6</v>
      </c>
      <c r="B439">
        <v>8073.04059043087</v>
      </c>
      <c r="C439">
        <v>2357.2681772749602</v>
      </c>
    </row>
    <row r="440" spans="1:3" x14ac:dyDescent="0.25">
      <c r="A440">
        <v>87.8</v>
      </c>
      <c r="B440">
        <v>8054.46223297902</v>
      </c>
      <c r="C440">
        <v>2351.7507957247499</v>
      </c>
    </row>
    <row r="441" spans="1:3" x14ac:dyDescent="0.25">
      <c r="A441">
        <v>88</v>
      </c>
      <c r="B441">
        <v>8035.9696346780702</v>
      </c>
      <c r="C441">
        <v>2346.2595322061602</v>
      </c>
    </row>
    <row r="442" spans="1:3" x14ac:dyDescent="0.25">
      <c r="A442">
        <v>88.2</v>
      </c>
      <c r="B442">
        <v>8017.5621999272598</v>
      </c>
      <c r="C442">
        <v>2340.7941992411902</v>
      </c>
    </row>
    <row r="443" spans="1:3" x14ac:dyDescent="0.25">
      <c r="A443">
        <v>88.4</v>
      </c>
      <c r="B443">
        <v>7999.2393386591002</v>
      </c>
      <c r="C443">
        <v>2335.3546111648602</v>
      </c>
    </row>
    <row r="444" spans="1:3" x14ac:dyDescent="0.25">
      <c r="A444">
        <v>88.6</v>
      </c>
      <c r="B444">
        <v>7981.00046627344</v>
      </c>
      <c r="C444">
        <v>2329.9405841030498</v>
      </c>
    </row>
    <row r="445" spans="1:3" x14ac:dyDescent="0.25">
      <c r="A445">
        <v>88.8</v>
      </c>
      <c r="B445">
        <v>7962.8450035750002</v>
      </c>
      <c r="C445">
        <v>2324.5519359507498</v>
      </c>
    </row>
    <row r="446" spans="1:3" x14ac:dyDescent="0.25">
      <c r="A446">
        <v>89</v>
      </c>
      <c r="B446">
        <v>7944.7723767100597</v>
      </c>
      <c r="C446">
        <v>2319.1884863504802</v>
      </c>
    </row>
    <row r="447" spans="1:3" x14ac:dyDescent="0.25">
      <c r="A447">
        <v>89.2</v>
      </c>
      <c r="B447">
        <v>7926.7820171055</v>
      </c>
      <c r="C447">
        <v>2313.85005667122</v>
      </c>
    </row>
    <row r="448" spans="1:3" x14ac:dyDescent="0.25">
      <c r="A448">
        <v>89.4</v>
      </c>
      <c r="B448">
        <v>7908.8733614065404</v>
      </c>
      <c r="C448">
        <v>2308.5364699875099</v>
      </c>
    </row>
    <row r="449" spans="1:3" x14ac:dyDescent="0.25">
      <c r="A449">
        <v>89.6</v>
      </c>
      <c r="B449">
        <v>7891.04585141804</v>
      </c>
      <c r="C449">
        <v>2303.2475510589302</v>
      </c>
    </row>
    <row r="450" spans="1:3" x14ac:dyDescent="0.25">
      <c r="A450">
        <v>89.8</v>
      </c>
      <c r="B450">
        <v>7873.2989340445602</v>
      </c>
      <c r="C450">
        <v>2297.9831263097799</v>
      </c>
    </row>
    <row r="451" spans="1:3" x14ac:dyDescent="0.25">
      <c r="A451">
        <v>90</v>
      </c>
      <c r="B451">
        <v>7855.6320612320696</v>
      </c>
      <c r="C451">
        <v>2292.7430238092002</v>
      </c>
    </row>
    <row r="452" spans="1:3" x14ac:dyDescent="0.25">
      <c r="A452">
        <v>90.2</v>
      </c>
      <c r="B452">
        <v>7838.0446899103999</v>
      </c>
      <c r="C452">
        <v>2287.52707325145</v>
      </c>
    </row>
    <row r="453" spans="1:3" x14ac:dyDescent="0.25">
      <c r="A453">
        <v>90.4</v>
      </c>
      <c r="B453">
        <v>7820.5362819359698</v>
      </c>
      <c r="C453">
        <v>2282.33510593659</v>
      </c>
    </row>
    <row r="454" spans="1:3" x14ac:dyDescent="0.25">
      <c r="A454">
        <v>90.6</v>
      </c>
      <c r="B454">
        <v>7803.1063040365898</v>
      </c>
      <c r="C454">
        <v>2277.1669547512902</v>
      </c>
    </row>
    <row r="455" spans="1:3" x14ac:dyDescent="0.25">
      <c r="A455">
        <v>90.8</v>
      </c>
      <c r="B455">
        <v>7785.7542277555503</v>
      </c>
      <c r="C455">
        <v>2272.0224541500902</v>
      </c>
    </row>
    <row r="456" spans="1:3" x14ac:dyDescent="0.25">
      <c r="A456">
        <v>91</v>
      </c>
      <c r="B456">
        <v>7768.4795293974103</v>
      </c>
      <c r="C456">
        <v>2266.9014401367699</v>
      </c>
    </row>
    <row r="457" spans="1:3" x14ac:dyDescent="0.25">
      <c r="A457">
        <v>91.2</v>
      </c>
      <c r="B457">
        <v>7751.28168997379</v>
      </c>
      <c r="C457">
        <v>2261.8037502461202</v>
      </c>
    </row>
    <row r="458" spans="1:3" x14ac:dyDescent="0.25">
      <c r="A458">
        <v>91.4</v>
      </c>
      <c r="B458">
        <v>7734.1601951508301</v>
      </c>
      <c r="C458">
        <v>2256.7292235258701</v>
      </c>
    </row>
    <row r="459" spans="1:3" x14ac:dyDescent="0.25">
      <c r="A459">
        <v>91.6</v>
      </c>
      <c r="B459">
        <v>7717.1145351966097</v>
      </c>
      <c r="C459">
        <v>2251.6777005189401</v>
      </c>
    </row>
    <row r="460" spans="1:3" x14ac:dyDescent="0.25">
      <c r="A460">
        <v>91.8</v>
      </c>
      <c r="B460">
        <v>7700.1442049297602</v>
      </c>
      <c r="C460">
        <v>2246.64902324589</v>
      </c>
    </row>
    <row r="461" spans="1:3" x14ac:dyDescent="0.25">
      <c r="A461">
        <v>92</v>
      </c>
      <c r="B461">
        <v>7683.2487036678403</v>
      </c>
      <c r="C461">
        <v>2241.6430351876902</v>
      </c>
    </row>
    <row r="462" spans="1:3" x14ac:dyDescent="0.25">
      <c r="A462">
        <v>92.2</v>
      </c>
      <c r="B462">
        <v>7666.4275351783599</v>
      </c>
      <c r="C462">
        <v>2236.6595812686601</v>
      </c>
    </row>
    <row r="463" spans="1:3" x14ac:dyDescent="0.25">
      <c r="A463">
        <v>92.4</v>
      </c>
      <c r="B463">
        <v>7649.6802076275699</v>
      </c>
      <c r="C463">
        <v>2231.6985078397001</v>
      </c>
    </row>
    <row r="464" spans="1:3" x14ac:dyDescent="0.25">
      <c r="A464">
        <v>92.6</v>
      </c>
      <c r="B464">
        <v>7633.0062335335297</v>
      </c>
      <c r="C464">
        <v>2226.7596626617401</v>
      </c>
    </row>
    <row r="465" spans="1:3" x14ac:dyDescent="0.25">
      <c r="A465">
        <v>92.8</v>
      </c>
      <c r="B465">
        <v>7616.4051297159504</v>
      </c>
      <c r="C465">
        <v>2221.8428948894002</v>
      </c>
    </row>
    <row r="466" spans="1:3" x14ac:dyDescent="0.25">
      <c r="A466">
        <v>93</v>
      </c>
      <c r="B466">
        <v>7599.8764172498004</v>
      </c>
      <c r="C466">
        <v>2216.9480550549201</v>
      </c>
    </row>
    <row r="467" spans="1:3" x14ac:dyDescent="0.25">
      <c r="A467">
        <v>93.2</v>
      </c>
      <c r="B467">
        <v>7583.4196214180702</v>
      </c>
      <c r="C467">
        <v>2212.0749950523</v>
      </c>
    </row>
    <row r="468" spans="1:3" x14ac:dyDescent="0.25">
      <c r="A468">
        <v>93.4</v>
      </c>
      <c r="B468">
        <v>7567.0342716650903</v>
      </c>
      <c r="C468">
        <v>2207.2235681216398</v>
      </c>
    </row>
    <row r="469" spans="1:3" x14ac:dyDescent="0.25">
      <c r="A469">
        <v>93.6</v>
      </c>
      <c r="B469">
        <v>7550.7199015513297</v>
      </c>
      <c r="C469">
        <v>2202.39362883372</v>
      </c>
    </row>
    <row r="470" spans="1:3" x14ac:dyDescent="0.25">
      <c r="A470">
        <v>93.8</v>
      </c>
      <c r="B470">
        <v>7534.4760487079602</v>
      </c>
      <c r="C470">
        <v>2197.5850330747799</v>
      </c>
    </row>
    <row r="471" spans="1:3" x14ac:dyDescent="0.25">
      <c r="A471">
        <v>94</v>
      </c>
      <c r="B471">
        <v>7518.3022547923802</v>
      </c>
      <c r="C471">
        <v>2192.7976380315399</v>
      </c>
    </row>
    <row r="472" spans="1:3" x14ac:dyDescent="0.25">
      <c r="A472">
        <v>94.2</v>
      </c>
      <c r="B472">
        <v>7502.1980654440104</v>
      </c>
      <c r="C472">
        <v>2188.03130217637</v>
      </c>
    </row>
    <row r="473" spans="1:3" x14ac:dyDescent="0.25">
      <c r="A473">
        <v>94.4</v>
      </c>
      <c r="B473">
        <v>7486.1630302416197</v>
      </c>
      <c r="C473">
        <v>2183.2858852527302</v>
      </c>
    </row>
    <row r="474" spans="1:3" x14ac:dyDescent="0.25">
      <c r="A474">
        <v>94.6</v>
      </c>
      <c r="B474">
        <v>7470.1967026598104</v>
      </c>
      <c r="C474">
        <v>2178.5612482607698</v>
      </c>
    </row>
    <row r="475" spans="1:3" x14ac:dyDescent="0.25">
      <c r="A475">
        <v>94.8</v>
      </c>
      <c r="B475">
        <v>7454.2986400273303</v>
      </c>
      <c r="C475">
        <v>2173.85725344311</v>
      </c>
    </row>
    <row r="476" spans="1:3" x14ac:dyDescent="0.25">
      <c r="A476">
        <v>95</v>
      </c>
      <c r="B476">
        <v>7438.4684034846896</v>
      </c>
      <c r="C476">
        <v>2169.1737642708799</v>
      </c>
    </row>
    <row r="477" spans="1:3" x14ac:dyDescent="0.25">
      <c r="A477">
        <v>95.2</v>
      </c>
      <c r="B477">
        <v>7422.7055579441503</v>
      </c>
      <c r="C477">
        <v>2164.5106454298898</v>
      </c>
    </row>
    <row r="478" spans="1:3" x14ac:dyDescent="0.25">
      <c r="A478">
        <v>95.4</v>
      </c>
      <c r="B478">
        <v>7407.0096720477804</v>
      </c>
      <c r="C478">
        <v>2159.867762807</v>
      </c>
    </row>
    <row r="479" spans="1:3" x14ac:dyDescent="0.25">
      <c r="A479">
        <v>95.6</v>
      </c>
      <c r="B479">
        <v>7391.3803181283101</v>
      </c>
      <c r="C479">
        <v>2155.2449834766899</v>
      </c>
    </row>
    <row r="480" spans="1:3" x14ac:dyDescent="0.25">
      <c r="A480">
        <v>95.8</v>
      </c>
      <c r="B480">
        <v>7375.8170721693796</v>
      </c>
      <c r="C480">
        <v>2150.6421756878199</v>
      </c>
    </row>
    <row r="481" spans="1:3" x14ac:dyDescent="0.25">
      <c r="A481">
        <v>96</v>
      </c>
      <c r="B481">
        <v>7360.3195137660996</v>
      </c>
      <c r="C481">
        <v>2146.05920885055</v>
      </c>
    </row>
    <row r="482" spans="1:3" x14ac:dyDescent="0.25">
      <c r="A482">
        <v>96.2</v>
      </c>
      <c r="B482">
        <v>7344.8872260870403</v>
      </c>
      <c r="C482">
        <v>2141.4959535233902</v>
      </c>
    </row>
    <row r="483" spans="1:3" x14ac:dyDescent="0.25">
      <c r="A483">
        <v>96.4</v>
      </c>
      <c r="B483">
        <v>7329.5197958358303</v>
      </c>
      <c r="C483">
        <v>2136.95228140055</v>
      </c>
    </row>
    <row r="484" spans="1:3" x14ac:dyDescent="0.25">
      <c r="A484">
        <v>96.6</v>
      </c>
      <c r="B484">
        <v>7314.2168132136903</v>
      </c>
      <c r="C484">
        <v>2132.4280652993298</v>
      </c>
    </row>
    <row r="485" spans="1:3" x14ac:dyDescent="0.25">
      <c r="A485">
        <v>96.8</v>
      </c>
      <c r="B485">
        <v>7298.9778718822599</v>
      </c>
      <c r="C485">
        <v>2127.92317914776</v>
      </c>
    </row>
    <row r="486" spans="1:3" x14ac:dyDescent="0.25">
      <c r="A486">
        <v>97</v>
      </c>
      <c r="B486">
        <v>7283.8025689271399</v>
      </c>
      <c r="C486">
        <v>2123.4374979723498</v>
      </c>
    </row>
    <row r="487" spans="1:3" x14ac:dyDescent="0.25">
      <c r="A487">
        <v>97.2</v>
      </c>
      <c r="B487">
        <v>7268.6905048214803</v>
      </c>
      <c r="C487">
        <v>2118.9708978860499</v>
      </c>
    </row>
    <row r="488" spans="1:3" x14ac:dyDescent="0.25">
      <c r="A488">
        <v>97.4</v>
      </c>
      <c r="B488">
        <v>7253.6412833909499</v>
      </c>
      <c r="C488">
        <v>2114.5232560763502</v>
      </c>
    </row>
    <row r="489" spans="1:3" x14ac:dyDescent="0.25">
      <c r="A489">
        <v>97.6</v>
      </c>
      <c r="B489">
        <v>7238.6545117774804</v>
      </c>
      <c r="C489">
        <v>2110.0944507935201</v>
      </c>
    </row>
    <row r="490" spans="1:3" x14ac:dyDescent="0.25">
      <c r="A490">
        <v>97.8</v>
      </c>
      <c r="B490">
        <v>7223.72980040522</v>
      </c>
      <c r="C490">
        <v>2105.6843613390502</v>
      </c>
    </row>
    <row r="491" spans="1:3" x14ac:dyDescent="0.25">
      <c r="A491">
        <v>98</v>
      </c>
      <c r="B491">
        <v>7208.8667629460897</v>
      </c>
      <c r="C491">
        <v>2101.29286805417</v>
      </c>
    </row>
    <row r="492" spans="1:3" x14ac:dyDescent="0.25">
      <c r="A492">
        <v>98.2</v>
      </c>
      <c r="B492">
        <v>7194.0650162853999</v>
      </c>
      <c r="C492">
        <v>2096.9198523086402</v>
      </c>
    </row>
    <row r="493" spans="1:3" x14ac:dyDescent="0.25">
      <c r="A493">
        <v>98.4</v>
      </c>
      <c r="B493">
        <v>7179.3241804891004</v>
      </c>
      <c r="C493">
        <v>2092.5651964895001</v>
      </c>
    </row>
    <row r="494" spans="1:3" x14ac:dyDescent="0.25">
      <c r="A494">
        <v>98.6</v>
      </c>
      <c r="B494">
        <v>7164.6438787699699</v>
      </c>
      <c r="C494">
        <v>2088.2287839901901</v>
      </c>
    </row>
    <row r="495" spans="1:3" x14ac:dyDescent="0.25">
      <c r="A495">
        <v>98.8</v>
      </c>
      <c r="B495">
        <v>7150.02373745562</v>
      </c>
      <c r="C495">
        <v>2083.9104991996501</v>
      </c>
    </row>
    <row r="496" spans="1:3" x14ac:dyDescent="0.25">
      <c r="A496">
        <v>99</v>
      </c>
      <c r="B496">
        <v>7135.4633859555597</v>
      </c>
      <c r="C496">
        <v>2079.6102274916402</v>
      </c>
    </row>
    <row r="497" spans="1:3" x14ac:dyDescent="0.25">
      <c r="A497">
        <v>99.2</v>
      </c>
      <c r="B497">
        <v>7120.9624567301298</v>
      </c>
      <c r="C497">
        <v>2075.3278552141101</v>
      </c>
    </row>
    <row r="498" spans="1:3" x14ac:dyDescent="0.25">
      <c r="A498">
        <v>99.4</v>
      </c>
      <c r="B498">
        <v>7106.5205852582203</v>
      </c>
      <c r="C498">
        <v>2071.0632696788398</v>
      </c>
    </row>
    <row r="499" spans="1:3" x14ac:dyDescent="0.25">
      <c r="A499">
        <v>99.6</v>
      </c>
      <c r="B499">
        <v>7092.1374100066796</v>
      </c>
      <c r="C499">
        <v>2066.8163591511402</v>
      </c>
    </row>
    <row r="500" spans="1:3" x14ac:dyDescent="0.25">
      <c r="A500">
        <v>99.8</v>
      </c>
      <c r="B500">
        <v>7077.81257239973</v>
      </c>
      <c r="C500">
        <v>2062.58701283964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4</vt:i4>
      </vt:variant>
    </vt:vector>
  </HeadingPairs>
  <TitlesOfParts>
    <vt:vector size="7" baseType="lpstr">
      <vt:lpstr>Integral</vt:lpstr>
      <vt:lpstr>Summation</vt:lpstr>
      <vt:lpstr>integral in large scale</vt:lpstr>
      <vt:lpstr>'integral in large scale'!sensing_appr</vt:lpstr>
      <vt:lpstr>Integral!summation</vt:lpstr>
      <vt:lpstr>Summation!summation</vt:lpstr>
      <vt:lpstr>Summation!summation_1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nt92</dc:creator>
  <cp:lastModifiedBy>nt92</cp:lastModifiedBy>
  <dcterms:created xsi:type="dcterms:W3CDTF">2010-09-25T00:50:24Z</dcterms:created>
  <dcterms:modified xsi:type="dcterms:W3CDTF">2010-09-28T03:07:18Z</dcterms:modified>
</cp:coreProperties>
</file>