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efully read and ponder over " sheetId="1" r:id="rId4"/>
  </sheets>
  <definedNames/>
  <calcPr/>
</workbook>
</file>

<file path=xl/sharedStrings.xml><?xml version="1.0" encoding="utf-8"?>
<sst xmlns="http://schemas.openxmlformats.org/spreadsheetml/2006/main" count="36" uniqueCount="36">
  <si>
    <t>#</t>
  </si>
  <si>
    <t>Question</t>
  </si>
  <si>
    <t>Answer</t>
  </si>
  <si>
    <t>Explanation</t>
  </si>
  <si>
    <t>In Java, every class has a constructor.</t>
  </si>
  <si>
    <t>If you don't explicitly define one, the Java compiler automatically provides a default, no-argument constructor.</t>
  </si>
  <si>
    <t>In Java, a class may have several constructors.</t>
  </si>
  <si>
    <t>This is called constructor overloading. Constructors can have the same name (the class name) but must have different parameter lists.</t>
  </si>
  <si>
    <t>A constructor name is always the same as the class name.</t>
  </si>
  <si>
    <t>This is a fundamental rule for defining a constructor in Java.</t>
  </si>
  <si>
    <t>The return type of a constructor is always void.</t>
  </si>
  <si>
    <t>Constructors have no explicit return type at all, not even void. They implicitly return an instance of the class.</t>
  </si>
  <si>
    <t>You can call a constructor to re-initialize an object.</t>
  </si>
  <si>
    <t>Constructors are only called once using the new keyword when an object is created. You cannot call them again on an existing object.</t>
  </si>
  <si>
    <t>You cannot have an instance method with the same name as the class name.</t>
  </si>
  <si>
    <t>You can have an instance method with the same name as the class name. However, it is generally discouraged, as it can cause confusion with the constructor. Unlike a constructor, it must have an explicit return type.</t>
  </si>
  <si>
    <t>You cannot display output from inside the constructor.</t>
  </si>
  <si>
    <t>You can call any valid Java statement inside a constructor, including System.out.println().</t>
  </si>
  <si>
    <t>In Java, if you don't specify a constructor in a class, the compiler puts in a constructor.</t>
  </si>
  <si>
    <t>This is the default constructor which is public and takes no arguments.</t>
  </si>
  <si>
    <t>The constructor, included by the compiler, can only be a zero-parameter constructor.</t>
  </si>
  <si>
    <t>The default constructor provided by the compiler is always the no-argument (zero-parameter) constructor.</t>
  </si>
  <si>
    <t>In Java, the first instruction in the constructor should be a call to the parent constructor.</t>
  </si>
  <si>
    <t>A constructor must start with an explicit call to another constructor in the same class (this(...)) or a call to the parent's constructor (super(...)). If you don't put one, the compiler implicitly inserts super().</t>
  </si>
  <si>
    <t>If the first instruction in the constructor is not a call to parent constructor, the compiler includes a call to parent constructor.</t>
  </si>
  <si>
    <t>If you don't start a constructor with this(...) or super(...), the compiler will automatically insert a call to the parent's no-argument constructor: super();.</t>
  </si>
  <si>
    <t>For calling a parent constructor, you have to know the name of the parent class.</t>
  </si>
  <si>
    <t>You call the parent constructor using the keyword super, not the parent class's name.</t>
  </si>
  <si>
    <t>When a compiler puts in a call to a parent constructor, it is always a call to a parent's zero parameter constructor.</t>
  </si>
  <si>
    <t>The compiler's implicit call is always super(), which is a call to the parent's no-argument constructor.</t>
  </si>
  <si>
    <t>When the parent does not have a zero-parameter constructor and the compiler puts in a call to the zero-parameter parent constructor, the compiler issues an error.</t>
  </si>
  <si>
    <t>If the parent class only has parameterized constructors, the compiler's implicit super() call will fail, resulting in a compile-time error.</t>
  </si>
  <si>
    <t>Since the first instruction in a constructor is always a call to the parent construct, it results in a chain of constructor calls in which the Object constructor finishes execution first.</t>
  </si>
  <si>
    <t>The constructor calls chain all the way up to the Object class's constructor (the top of the hierarchy). Since the calls are nested, the Object constructor is the first one to finish executing, and then the chain unwinds back down to the current class.</t>
  </si>
  <si>
    <t>Java requires that the first instruction in a constructor must be a call to the parent constructor. This results in a known sequence of object initialization.</t>
  </si>
  <si>
    <t>This requirement (either an explicit super()/super(...) or an implicit super()) enforces the initialization sequence, ensuring that the superclass parts of the object are initialized before the subclass parts.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</si>
</sst>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Carefully read and ponder over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7" displayName="Java_Constructor_Rules" name="Java_Constructor_Rules" id="1">
  <tableColumns count="4">
    <tableColumn name="#" id="1"/>
    <tableColumn name="Question" id="2"/>
    <tableColumn name="Answer" id="3"/>
    <tableColumn name="Explanation" id="4"/>
  </tableColumns>
  <tableStyleInfo name="Carefully read and ponder over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4.25"/>
    <col customWidth="1" min="4" max="4" width="190.75"/>
  </cols>
  <sheetData>
    <row r="1">
      <c r="A1" s="1" t="s">
        <v>0</v>
      </c>
      <c r="B1" s="2" t="s">
        <v>1</v>
      </c>
      <c r="C1" s="2" t="s">
        <v>2</v>
      </c>
      <c r="D1" s="3" t="s">
        <v>3</v>
      </c>
    </row>
    <row r="2">
      <c r="A2" s="4">
        <v>1.0</v>
      </c>
      <c r="B2" s="5" t="s">
        <v>4</v>
      </c>
      <c r="C2" s="6" t="b">
        <v>1</v>
      </c>
      <c r="D2" s="7" t="s">
        <v>5</v>
      </c>
    </row>
    <row r="3">
      <c r="A3" s="8">
        <v>2.0</v>
      </c>
      <c r="B3" s="9" t="s">
        <v>6</v>
      </c>
      <c r="C3" s="10" t="b">
        <v>1</v>
      </c>
      <c r="D3" s="11" t="s">
        <v>7</v>
      </c>
    </row>
    <row r="4">
      <c r="A4" s="4">
        <v>3.0</v>
      </c>
      <c r="B4" s="5" t="s">
        <v>8</v>
      </c>
      <c r="C4" s="6" t="b">
        <v>1</v>
      </c>
      <c r="D4" s="7" t="s">
        <v>9</v>
      </c>
    </row>
    <row r="5">
      <c r="A5" s="8">
        <v>4.0</v>
      </c>
      <c r="B5" s="9" t="s">
        <v>10</v>
      </c>
      <c r="C5" s="10" t="b">
        <v>0</v>
      </c>
      <c r="D5" s="11" t="s">
        <v>11</v>
      </c>
    </row>
    <row r="6">
      <c r="A6" s="4">
        <v>5.0</v>
      </c>
      <c r="B6" s="5" t="s">
        <v>12</v>
      </c>
      <c r="C6" s="6" t="b">
        <v>0</v>
      </c>
      <c r="D6" s="7" t="s">
        <v>13</v>
      </c>
    </row>
    <row r="7">
      <c r="A7" s="8">
        <v>6.0</v>
      </c>
      <c r="B7" s="9" t="s">
        <v>14</v>
      </c>
      <c r="C7" s="10" t="b">
        <v>0</v>
      </c>
      <c r="D7" s="11" t="s">
        <v>15</v>
      </c>
    </row>
    <row r="8">
      <c r="A8" s="4">
        <v>7.0</v>
      </c>
      <c r="B8" s="5" t="s">
        <v>16</v>
      </c>
      <c r="C8" s="6" t="b">
        <v>0</v>
      </c>
      <c r="D8" s="7" t="s">
        <v>17</v>
      </c>
    </row>
    <row r="9">
      <c r="A9" s="8">
        <v>8.0</v>
      </c>
      <c r="B9" s="9" t="s">
        <v>18</v>
      </c>
      <c r="C9" s="10" t="b">
        <v>1</v>
      </c>
      <c r="D9" s="11" t="s">
        <v>19</v>
      </c>
    </row>
    <row r="10">
      <c r="A10" s="4">
        <v>9.0</v>
      </c>
      <c r="B10" s="5" t="s">
        <v>20</v>
      </c>
      <c r="C10" s="6" t="b">
        <v>1</v>
      </c>
      <c r="D10" s="7" t="s">
        <v>21</v>
      </c>
    </row>
    <row r="11">
      <c r="A11" s="8">
        <v>10.0</v>
      </c>
      <c r="B11" s="9" t="s">
        <v>22</v>
      </c>
      <c r="C11" s="10" t="b">
        <v>1</v>
      </c>
      <c r="D11" s="11" t="s">
        <v>23</v>
      </c>
    </row>
    <row r="12">
      <c r="A12" s="4">
        <v>11.0</v>
      </c>
      <c r="B12" s="5" t="s">
        <v>24</v>
      </c>
      <c r="C12" s="6" t="b">
        <v>1</v>
      </c>
      <c r="D12" s="7" t="s">
        <v>25</v>
      </c>
    </row>
    <row r="13">
      <c r="A13" s="8">
        <v>12.0</v>
      </c>
      <c r="B13" s="9" t="s">
        <v>26</v>
      </c>
      <c r="C13" s="10" t="b">
        <v>0</v>
      </c>
      <c r="D13" s="11" t="s">
        <v>27</v>
      </c>
    </row>
    <row r="14">
      <c r="A14" s="4">
        <v>13.0</v>
      </c>
      <c r="B14" s="5" t="s">
        <v>28</v>
      </c>
      <c r="C14" s="6" t="b">
        <v>1</v>
      </c>
      <c r="D14" s="7" t="s">
        <v>29</v>
      </c>
    </row>
    <row r="15">
      <c r="A15" s="8">
        <v>14.0</v>
      </c>
      <c r="B15" s="9" t="s">
        <v>30</v>
      </c>
      <c r="C15" s="10" t="b">
        <v>1</v>
      </c>
      <c r="D15" s="11" t="s">
        <v>31</v>
      </c>
    </row>
    <row r="16">
      <c r="A16" s="4">
        <v>15.0</v>
      </c>
      <c r="B16" s="5" t="s">
        <v>32</v>
      </c>
      <c r="C16" s="6" t="b">
        <v>1</v>
      </c>
      <c r="D16" s="7" t="s">
        <v>33</v>
      </c>
    </row>
    <row r="17">
      <c r="A17" s="12">
        <v>16.0</v>
      </c>
      <c r="B17" s="13" t="s">
        <v>34</v>
      </c>
      <c r="C17" s="14" t="b">
        <v>1</v>
      </c>
      <c r="D17" s="15" t="s">
        <v>35</v>
      </c>
    </row>
  </sheetData>
  <dataValidations>
    <dataValidation type="custom" allowBlank="1" showDropDown="1" sqref="A2:A17">
      <formula1>AND(ISNUMBER(A2),(NOT(OR(NOT(ISERROR(DATEVALUE(A2))), AND(ISNUMBER(A2), LEFT(CELL("format", A2))="D")))))</formula1>
    </dataValidation>
    <dataValidation type="list" allowBlank="1" showDropDown="1" showErrorMessage="1" sqref="C2:C17">
      <formula1>"TRUE,FALSE"</formula1>
    </dataValidation>
  </dataValidations>
  <drawing r:id="rId1"/>
  <tableParts count="1">
    <tablePart r:id="rId3"/>
  </tableParts>
</worksheet>
</file>