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<sst xmlns="http://schemas.openxmlformats.org/spreadsheetml/2006/main" count="14">
  <si>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客户名称</t>
  </si>
  <si>
    <t>客户类型</t>
  </si>
  <si>
    <t>客户证件号</t>
  </si>
  <si>
    <t>客户手机号</t>
  </si>
  <si>
    <t>客户配偶名称</t>
  </si>
  <si>
    <t>客户配偶证件号</t>
  </si>
  <si>
    <t>客户配偶手机号</t>
  </si>
  <si>
    <t>张三</t>
  </si>
  <si>
    <t>COMPANY</t>
  </si>
  <si>
    <t>61387487384475375487</t>
  </si>
  <si>
    <t>13709876543</t>
  </si>
  <si>
    <t>李四</t>
  </si>
  <si>
    <t>73847875847385734</t>
  </si>
  <si>
    <t>13812345678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</si>
</sst>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0.5"/>
      <color rgb="FF172B4D"/>
      <name val="Segoe U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12" sqref="G12"/>
    </sheetView>
  </sheetViews>
  <sheetFormatPr defaultColWidth="9" defaultRowHeight="22" customHeight="1" outlineLevelRow="1" outlineLevelCol="6"/>
  <cols>
    <col min="1" max="1" width="18.25" style="1" customWidth="1"/>
    <col min="2" max="2" width="17.96875" style="1" customWidth="1"/>
    <col min="3" max="3" width="20.5703125" style="1" customWidth="1"/>
    <col min="4" max="5" width="17.9609375" style="1" customWidth="1"/>
    <col min="6" max="6" width="25.390625" style="1" customWidth="1"/>
    <col min="7" max="7" width="21.8671875" style="1" customWidth="1"/>
    <col min="8" max="16384" width="9" style="2"/>
  </cols>
  <sheetData>
    <row r="1" customHeigh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1" t="s">
        <v>13</v>
      </c>
    </row>
  </sheetData>
  <dataValidations count="1">
    <dataValidation type="list" allowBlank="1" showInputMessage="1" showErrorMessage="1" sqref="B$1:B$1048576">
      <formula1>"PERSONAL,COMPANY"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刘金昊</cp:lastModifiedBy>
  <dcterms:created xsi:type="dcterms:W3CDTF">2019-10-11T01:36:00Z</dcterms:created>
  <dcterms:modified xsi:type="dcterms:W3CDTF">2020-09-29T14:23:50Z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