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<sst xmlns="http://schemas.openxmlformats.org/spreadsheetml/2006/main" count="18">
  <si>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客户名称</t>
  </si>
  <si>
    <t>客户类型</t>
  </si>
  <si>
    <t>客户证件号</t>
  </si>
  <si>
    <t>客户手机号</t>
  </si>
  <si>
    <t>客户配偶名称</t>
  </si>
  <si>
    <t>客户配偶证件号</t>
  </si>
  <si>
    <t>客户配偶手机号</t>
  </si>
  <si>
    <t>张三</t>
  </si>
  <si>
    <t>PERSONAL</t>
  </si>
  <si>
    <t>61387487384475375487</t>
  </si>
  <si>
    <t>13709876543</t>
  </si>
  <si>
    <t>李四</t>
  </si>
  <si>
    <t>73847875847385734</t>
  </si>
  <si>
    <t>13812345678</t>
  </si>
  <si>
    <t>殷宏伟</t>
  </si>
  <si>
    <t>42020219770909191X</t>
  </si>
  <si>
    <t>彭思思</t>
  </si>
  <si>
    <t>420281198507024268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</si>
</sst>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0.5"/>
      <color rgb="FF172B4D"/>
      <name val="Segoe U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tabSelected="1" workbookViewId="0">
      <selection activeCell="D12" sqref="D12"/>
    </sheetView>
  </sheetViews>
  <sheetFormatPr defaultColWidth="9.06666666666667" defaultRowHeight="13.6" outlineLevelRow="3" outlineLevelCol="6"/>
  <cols>
    <col min="1" max="7" width="18.6" style="1" customWidth="1"/>
  </cols>
  <sheetData>
    <row r="1" ht="15.6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12</v>
      </c>
      <c r="G2" s="3" t="s">
        <v>13</v>
      </c>
    </row>
    <row r="3" spans="1:7">
      <c r="A3" s="3" t="s">
        <v>14</v>
      </c>
      <c r="B3" s="3" t="s">
        <v>8</v>
      </c>
      <c r="C3" s="3" t="s">
        <v>15</v>
      </c>
      <c r="D3" s="3" t="s">
        <v>10</v>
      </c>
      <c r="E3" s="3"/>
      <c r="F3" s="3"/>
      <c r="G3" s="3"/>
    </row>
    <row r="4" spans="1:7">
      <c r="A4" s="3" t="s">
        <v>16</v>
      </c>
      <c r="B4" s="3" t="s">
        <v>8</v>
      </c>
      <c r="C4" s="4" t="s">
        <v>17</v>
      </c>
      <c r="D4" s="3">
        <v>13709876543</v>
      </c>
      <c r="E4" s="3"/>
      <c r="F4" s="3"/>
      <c r="G4" s="3"/>
    </row>
  </sheetData>
  <dataValidations count="1">
    <dataValidation type="list" allowBlank="1" showInputMessage="1" showErrorMessage="1" sqref="B1:B2">
      <formula1>"PERSONAL,COMPANY"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hanxiaodi</dc:creator>
  <dcterms:created xsi:type="dcterms:W3CDTF">2021-01-18T10:52:12Z</dcterms:created>
  <dcterms:modified xsi:type="dcterms:W3CDTF">2021-01-18T10:56:38Z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