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Tas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555555"/>
      <sz val="10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60" customWidth="1" min="4" max="4"/>
    <col width="12" customWidth="1" min="5" max="5"/>
  </cols>
  <sheetData>
    <row r="1" ht="24" customHeight="1">
      <c r="A1" s="1" t="inlineStr">
        <is>
          <t>CaseXellence – 10-Day Development Task List</t>
        </is>
      </c>
    </row>
    <row r="2" ht="18" customHeight="1">
      <c r="A2" s="2" t="inlineStr">
        <is>
          <t>Stack: Strapi 5  |  .NET 10 BFF  |  Angular 19 SSR  |  Redis / HybridCache</t>
        </is>
      </c>
    </row>
    <row r="3" ht="18" customHeight="1">
      <c r="A3" s="3" t="inlineStr">
        <is>
          <t>Day</t>
        </is>
      </c>
      <c r="B3" s="3" t="inlineStr">
        <is>
          <t>Area</t>
        </is>
      </c>
      <c r="C3" s="3" t="inlineStr">
        <is>
          <t>Task</t>
        </is>
      </c>
      <c r="D3" s="3" t="inlineStr">
        <is>
          <t>Notes</t>
        </is>
      </c>
      <c r="E3" s="3" t="inlineStr">
        <is>
          <t>Est. Hours</t>
        </is>
      </c>
    </row>
    <row r="4" ht="38" customHeight="1">
      <c r="A4" s="4" t="inlineStr">
        <is>
          <t>Day 0</t>
        </is>
      </c>
      <c r="B4" s="5" t="inlineStr">
        <is>
          <t>Learning</t>
        </is>
      </c>
      <c r="C4" s="5" t="inlineStr">
        <is>
          <t>Dynamic Zones deep-dive</t>
        </is>
      </c>
      <c r="D4" s="6" t="inlineStr">
        <is>
          <t>Read Strapi docs on Content Types, Components, and Dynamic Zones. Understand __component field in REST response.</t>
        </is>
      </c>
      <c r="E4" s="4" t="n">
        <v>3</v>
      </c>
    </row>
    <row r="5" ht="38" customHeight="1">
      <c r="A5" s="7" t="n"/>
      <c r="B5" s="8" t="inlineStr">
        <is>
          <t>Learning</t>
        </is>
      </c>
      <c r="C5" s="8" t="inlineStr">
        <is>
          <t>Dynamic Zones hands-on lab</t>
        </is>
      </c>
      <c r="D5" s="8" t="inlineStr">
        <is>
          <t>Build a throwaway Strapi project with 1 Content Type + Dynamic Zone + 3 Components. Call populate=* and inspect JSON.</t>
        </is>
      </c>
      <c r="E5" s="7" t="n">
        <v>3</v>
      </c>
    </row>
    <row r="6" ht="38" customHeight="1">
      <c r="A6" s="7" t="n"/>
      <c r="B6" s="8" t="inlineStr">
        <is>
          <t>Learning</t>
        </is>
      </c>
      <c r="C6" s="8" t="inlineStr">
        <is>
          <t>Flexible API &amp; caching concepts</t>
        </is>
      </c>
      <c r="D6" s="8" t="inlineStr">
        <is>
          <t>Understand JsonElement passthrough design. Review HybridCache L1/L2 TTL and ISR stale-while-revalidate pattern.</t>
        </is>
      </c>
      <c r="E6" s="7" t="n">
        <v>2</v>
      </c>
    </row>
    <row r="7" ht="38" customHeight="1">
      <c r="A7" s="4" t="inlineStr">
        <is>
          <t>Day 1</t>
        </is>
      </c>
      <c r="B7" s="5" t="inlineStr">
        <is>
          <t>Setup</t>
        </is>
      </c>
      <c r="C7" s="5" t="inlineStr">
        <is>
          <t>Local environment setup</t>
        </is>
      </c>
      <c r="D7" s="6" t="inlineStr">
        <is>
          <t>Install Homebrew, Redis, Node.js, Strapi 5 globally.</t>
        </is>
      </c>
      <c r="E7" s="4" t="n">
        <v>2</v>
      </c>
    </row>
    <row r="8" ht="38" customHeight="1">
      <c r="A8" s="7" t="n"/>
      <c r="B8" s="8" t="inlineStr">
        <is>
          <t>Strapi</t>
        </is>
      </c>
      <c r="C8" s="8" t="inlineStr">
        <is>
          <t>Create Strapi 5 project</t>
        </is>
      </c>
      <c r="D8" s="8" t="inlineStr">
        <is>
          <t>npx create-strapi-app@latest casex-cms, run on :1337.</t>
        </is>
      </c>
      <c r="E8" s="7" t="n">
        <v>1</v>
      </c>
    </row>
    <row r="9" ht="38" customHeight="1">
      <c r="A9" s="7" t="n"/>
      <c r="B9" s="8" t="inlineStr">
        <is>
          <t>Strapi</t>
        </is>
      </c>
      <c r="C9" s="8" t="inlineStr">
        <is>
          <t>Create Content Types</t>
        </is>
      </c>
      <c r="D9" s="8" t="inlineStr">
        <is>
          <t>Create Page content type with title, slug, publishedAt.</t>
        </is>
      </c>
      <c r="E9" s="7" t="n">
        <v>2</v>
      </c>
    </row>
    <row r="10" ht="38" customHeight="1">
      <c r="A10" s="7" t="n"/>
      <c r="B10" s="8" t="inlineStr">
        <is>
          <t>Strapi</t>
        </is>
      </c>
      <c r="C10" s="8" t="inlineStr">
        <is>
          <t>Create Components &amp; Dynamic Zone</t>
        </is>
      </c>
      <c r="D10" s="8" t="inlineStr">
        <is>
          <t>Create HeroBanner, RichText, ImageGallery. Add 'sections' Dynamic Zone to Page.</t>
        </is>
      </c>
      <c r="E10" s="7" t="n">
        <v>3</v>
      </c>
    </row>
    <row r="11" ht="38" customHeight="1">
      <c r="A11" s="4" t="inlineStr">
        <is>
          <t>Day 2</t>
        </is>
      </c>
      <c r="B11" s="5" t="inlineStr">
        <is>
          <t>Strapi</t>
        </is>
      </c>
      <c r="C11" s="5" t="inlineStr">
        <is>
          <t>Add dummy content</t>
        </is>
      </c>
      <c r="D11" s="6" t="inlineStr">
        <is>
          <t>Create Home and About pages using all 3 components.</t>
        </is>
      </c>
      <c r="E11" s="4" t="n">
        <v>2</v>
      </c>
    </row>
    <row r="12" ht="38" customHeight="1">
      <c r="A12" s="7" t="n"/>
      <c r="B12" s="8" t="inlineStr">
        <is>
          <t>Strapi</t>
        </is>
      </c>
      <c r="C12" s="8" t="inlineStr">
        <is>
          <t>Test Strapi REST API</t>
        </is>
      </c>
      <c r="D12" s="8" t="inlineStr">
        <is>
          <t>GET /api/pages?populate=* — verify __component field appears in each section.</t>
        </is>
      </c>
      <c r="E12" s="7" t="n">
        <v>2</v>
      </c>
    </row>
    <row r="13" ht="38" customHeight="1">
      <c r="A13" s="7" t="n"/>
      <c r="B13" s="8" t="inlineStr">
        <is>
          <t>Strapi</t>
        </is>
      </c>
      <c r="C13" s="8" t="inlineStr">
        <is>
          <t>Configure Webhook</t>
        </is>
      </c>
      <c r="D13" s="8" t="inlineStr">
        <is>
          <t>Settings → Webhooks → URL: localhost:5000/api/webhook/purge | Trigger: Entry Published.</t>
        </is>
      </c>
      <c r="E13" s="7" t="n">
        <v>2</v>
      </c>
    </row>
    <row r="14" ht="38" customHeight="1">
      <c r="A14" s="7" t="n"/>
      <c r="B14" s="8" t="inlineStr">
        <is>
          <t>Strapi</t>
        </is>
      </c>
      <c r="C14" s="8" t="inlineStr">
        <is>
          <t>Document API response</t>
        </is>
      </c>
      <c r="D14" s="8" t="inlineStr">
        <is>
          <t>Save sample populate=* response. Note __component values — Angular will match these.</t>
        </is>
      </c>
      <c r="E14" s="7" t="n">
        <v>2</v>
      </c>
    </row>
    <row r="15" ht="38" customHeight="1">
      <c r="A15" s="4" t="inlineStr">
        <is>
          <t>Day 3</t>
        </is>
      </c>
      <c r="B15" s="5" t="inlineStr">
        <is>
          <t>NET BFF</t>
        </is>
      </c>
      <c r="C15" s="5" t="inlineStr">
        <is>
          <t>Create .NET 10 Minimal API project</t>
        </is>
      </c>
      <c r="D15" s="6" t="inlineStr">
        <is>
          <t>Single endpoint GET /api/content?contentType=&amp;slug= handles all pages. No endpoint per page.</t>
        </is>
      </c>
      <c r="E15" s="4" t="n">
        <v>2</v>
      </c>
    </row>
    <row r="16" ht="38" customHeight="1">
      <c r="A16" s="7" t="n"/>
      <c r="B16" s="8" t="inlineStr">
        <is>
          <t>NET BFF</t>
        </is>
      </c>
      <c r="C16" s="8" t="inlineStr">
        <is>
          <t>Install NuGet packages</t>
        </is>
      </c>
      <c r="D16" s="8" t="inlineStr">
        <is>
          <t>Microsoft.Extensions.Caching.Hybrid, StackExchange.Redis, Microsoft.Extensions.Caching.StackExchangeRedis.</t>
        </is>
      </c>
      <c r="E16" s="7" t="n">
        <v>1</v>
      </c>
    </row>
    <row r="17" ht="38" customHeight="1">
      <c r="A17" s="7" t="n"/>
      <c r="B17" s="8" t="inlineStr">
        <is>
          <t>NET BFF</t>
        </is>
      </c>
      <c r="C17" s="8" t="inlineStr">
        <is>
          <t>Create flexible response model</t>
        </is>
      </c>
      <c r="D17" s="8" t="inlineStr">
        <is>
          <t>PageResponse with Title, Slug, JsonElement Sections. No typed DTOs per component.</t>
        </is>
      </c>
      <c r="E17" s="7" t="n">
        <v>2</v>
      </c>
    </row>
    <row r="18" ht="38" customHeight="1">
      <c r="A18" s="7" t="n"/>
      <c r="B18" s="8" t="inlineStr">
        <is>
          <t>NET BFF</t>
        </is>
      </c>
      <c r="C18" s="8" t="inlineStr">
        <is>
          <t>Create StrapiService</t>
        </is>
      </c>
      <c r="D18" s="8" t="inlineStr">
        <is>
          <t>GetContentAsync(contentType, slug) builds URL dynamically with populate=*. Returns raw JSON, no mapping.</t>
        </is>
      </c>
      <c r="E18" s="7" t="n">
        <v>3</v>
      </c>
    </row>
    <row r="19" ht="38" customHeight="1">
      <c r="A19" s="4" t="inlineStr">
        <is>
          <t>Day 4</t>
        </is>
      </c>
      <c r="B19" s="5" t="inlineStr">
        <is>
          <t>NET BFF</t>
        </is>
      </c>
      <c r="C19" s="5" t="inlineStr">
        <is>
          <t>Setup Redis + HybridCache</t>
        </is>
      </c>
      <c r="D19" s="6" t="inlineStr">
        <is>
          <t>Configure Redis and HybridCache in appsettings.json and Program.cs.</t>
        </is>
      </c>
      <c r="E19" s="4" t="n">
        <v>2</v>
      </c>
    </row>
    <row r="20" ht="38" customHeight="1">
      <c r="A20" s="7" t="n"/>
      <c r="B20" s="8" t="inlineStr">
        <is>
          <t>NET BFF</t>
        </is>
      </c>
      <c r="C20" s="8" t="inlineStr">
        <is>
          <t>Create ContentCacheService</t>
        </is>
      </c>
      <c r="D20" s="8" t="inlineStr">
        <is>
          <t>GetOrCreateAsync with key format contentType:slug. L1 RAM=30s, Soft TTL=4min, L2 Redis=5min.</t>
        </is>
      </c>
      <c r="E20" s="7" t="n">
        <v>3</v>
      </c>
    </row>
    <row r="21" ht="38" customHeight="1">
      <c r="A21" s="7" t="n"/>
      <c r="B21" s="8" t="inlineStr">
        <is>
          <t>NET BFF</t>
        </is>
      </c>
      <c r="C21" s="8" t="inlineStr">
        <is>
          <t>Implement ISR background refresh</t>
        </is>
      </c>
      <c r="D21" s="8" t="inlineStr">
        <is>
          <t>Task.Run stale-while-revalidate: serve stale instantly, refresh cache in background.</t>
        </is>
      </c>
      <c r="E21" s="7" t="n">
        <v>3</v>
      </c>
    </row>
    <row r="22" ht="38" customHeight="1">
      <c r="A22" s="4" t="inlineStr">
        <is>
          <t>Day 5</t>
        </is>
      </c>
      <c r="B22" s="5" t="inlineStr">
        <is>
          <t>NET BFF</t>
        </is>
      </c>
      <c r="C22" s="5" t="inlineStr">
        <is>
          <t>Create WebhookController</t>
        </is>
      </c>
      <c r="D22" s="6" t="inlineStr">
        <is>
          <t>POST /api/webhook/purge. Receives contentType + slug, calls hybridCache.RemoveAsync.</t>
        </is>
      </c>
      <c r="E22" s="4" t="n">
        <v>2</v>
      </c>
    </row>
    <row r="23" ht="38" customHeight="1">
      <c r="A23" s="7" t="n"/>
      <c r="B23" s="8" t="inlineStr">
        <is>
          <t>NET BFF</t>
        </is>
      </c>
      <c r="C23" s="8" t="inlineStr">
        <is>
          <t>Test full .NET flow</t>
        </is>
      </c>
      <c r="D23" s="8" t="inlineStr">
        <is>
          <t>Cold request hits Strapi, warm request served from cache. Verify with redis-cli keys *.</t>
        </is>
      </c>
      <c r="E23" s="7" t="n">
        <v>2</v>
      </c>
    </row>
    <row r="24" ht="38" customHeight="1">
      <c r="A24" s="7" t="n"/>
      <c r="B24" s="8" t="inlineStr">
        <is>
          <t>NET BFF</t>
        </is>
      </c>
      <c r="C24" s="8" t="inlineStr">
        <is>
          <t>Test webhook purge</t>
        </is>
      </c>
      <c r="D24" s="8" t="inlineStr">
        <is>
          <t>POST to purge endpoint → Redis key deleted → next request re-fetches from Strapi.</t>
        </is>
      </c>
      <c r="E24" s="7" t="n">
        <v>2</v>
      </c>
    </row>
    <row r="25" ht="38" customHeight="1">
      <c r="A25" s="7" t="n"/>
      <c r="B25" s="8" t="inlineStr">
        <is>
          <t>NET BFF</t>
        </is>
      </c>
      <c r="C25" s="8" t="inlineStr">
        <is>
          <t>Error handling + logging</t>
        </is>
      </c>
      <c r="D25" s="8" t="inlineStr">
        <is>
          <t>Handle Strapi down and Redis down gracefully. Add ILogger throughout.</t>
        </is>
      </c>
      <c r="E25" s="7" t="n">
        <v>2</v>
      </c>
    </row>
    <row r="26" ht="38" customHeight="1">
      <c r="A26" s="4" t="inlineStr">
        <is>
          <t>Day 6</t>
        </is>
      </c>
      <c r="B26" s="5" t="inlineStr">
        <is>
          <t>Angular</t>
        </is>
      </c>
      <c r="C26" s="5" t="inlineStr">
        <is>
          <t>Create Angular 19 SSR project</t>
        </is>
      </c>
      <c r="D26" s="6" t="inlineStr">
        <is>
          <t>ng new casex-portal --ssr. Review server.ts, app.config.server.ts, main.server.ts.</t>
        </is>
      </c>
      <c r="E26" s="4" t="n">
        <v>2</v>
      </c>
    </row>
    <row r="27" ht="38" customHeight="1">
      <c r="A27" s="7" t="n"/>
      <c r="B27" s="8" t="inlineStr">
        <is>
          <t>Angular</t>
        </is>
      </c>
      <c r="C27" s="8" t="inlineStr">
        <is>
          <t>Setup Cache-Control header</t>
        </is>
      </c>
      <c r="D27" s="8" t="inlineStr">
        <is>
          <t>Set Cache-Control: public, max-age=60, stale-while-revalidate=30 in server.ts.</t>
        </is>
      </c>
      <c r="E27" s="7" t="n">
        <v>2</v>
      </c>
    </row>
    <row r="28" ht="38" customHeight="1">
      <c r="A28" s="7" t="n"/>
      <c r="B28" s="8" t="inlineStr">
        <is>
          <t>Angular</t>
        </is>
      </c>
      <c r="C28" s="8" t="inlineStr">
        <is>
          <t>Create ApiService</t>
        </is>
      </c>
      <c r="D28" s="8" t="inlineStr">
        <is>
          <t>getContent(contentType, slug) calls GET /api/content. Returns Observable&lt;any&gt;, no typed interface.</t>
        </is>
      </c>
      <c r="E28" s="7" t="n">
        <v>2</v>
      </c>
    </row>
    <row r="29" ht="38" customHeight="1">
      <c r="A29" s="7" t="n"/>
      <c r="B29" s="8" t="inlineStr">
        <is>
          <t>Angular</t>
        </is>
      </c>
      <c r="C29" s="8" t="inlineStr">
        <is>
          <t>Test Angular SSR renders</t>
        </is>
      </c>
      <c r="D29" s="8" t="inlineStr">
        <is>
          <t>Build and view page source — confirm full HTML is rendered server-side.</t>
        </is>
      </c>
      <c r="E29" s="7" t="n">
        <v>2</v>
      </c>
    </row>
    <row r="30" ht="38" customHeight="1">
      <c r="A30" s="4" t="inlineStr">
        <is>
          <t>Day 7</t>
        </is>
      </c>
      <c r="B30" s="5" t="inlineStr">
        <is>
          <t>Angular</t>
        </is>
      </c>
      <c r="C30" s="5" t="inlineStr">
        <is>
          <t>Create base components</t>
        </is>
      </c>
      <c r="D30" s="6" t="inlineStr">
        <is>
          <t>HeroBannerComponent, RichTextComponent, ImageGalleryComponent — each accepts [data] input.</t>
        </is>
      </c>
      <c r="E30" s="4" t="n">
        <v>3</v>
      </c>
    </row>
    <row r="31" ht="38" customHeight="1">
      <c r="A31" s="7" t="n"/>
      <c r="B31" s="8" t="inlineStr">
        <is>
          <t>Angular</t>
        </is>
      </c>
      <c r="C31" s="8" t="inlineStr">
        <is>
          <t>Create DynamicZoneComponent</t>
        </is>
      </c>
      <c r="D31" s="8" t="inlineStr">
        <is>
          <t>@for sections + @if per __component value. @defer(on viewport) for heavy components. Unknown components silently skipped.</t>
        </is>
      </c>
      <c r="E31" s="7" t="n">
        <v>3</v>
      </c>
    </row>
    <row r="32" ht="38" customHeight="1">
      <c r="A32" s="7" t="n"/>
      <c r="B32" s="8" t="inlineStr">
        <is>
          <t>Angular</t>
        </is>
      </c>
      <c r="C32" s="8" t="inlineStr">
        <is>
          <t>Setup NgOptimizedImage</t>
        </is>
      </c>
      <c r="D32" s="8" t="inlineStr">
        <is>
          <t>Replace &lt;img&gt; tags with NgOptimizedImage for lazy loading and no CLS.</t>
        </is>
      </c>
      <c r="E32" s="7" t="n">
        <v>2</v>
      </c>
    </row>
    <row r="33" ht="38" customHeight="1">
      <c r="A33" s="4" t="inlineStr">
        <is>
          <t>Day 8</t>
        </is>
      </c>
      <c r="B33" s="5" t="inlineStr">
        <is>
          <t>Angular</t>
        </is>
      </c>
      <c r="C33" s="5" t="inlineStr">
        <is>
          <t>Create PageComponent + routing</t>
        </is>
      </c>
      <c r="D33" s="6" t="inlineStr">
        <is>
          <t>Calls ApiService on init. Passes sections[] to DynamicZoneComponent. Route: /pages/:slug.</t>
        </is>
      </c>
      <c r="E33" s="4" t="n">
        <v>2</v>
      </c>
    </row>
    <row r="34" ht="38" customHeight="1">
      <c r="A34" s="7" t="n"/>
      <c r="B34" s="8" t="inlineStr">
        <is>
          <t>Angular</t>
        </is>
      </c>
      <c r="C34" s="8" t="inlineStr">
        <is>
          <t>Setup server.routes.ts</t>
        </is>
      </c>
      <c r="D34" s="8" t="inlineStr">
        <is>
          <t>Define SSR vs client-side routes.</t>
        </is>
      </c>
      <c r="E34" s="7" t="n">
        <v>2</v>
      </c>
    </row>
    <row r="35" ht="38" customHeight="1">
      <c r="A35" s="7" t="n"/>
      <c r="B35" s="8" t="inlineStr">
        <is>
          <t>Angular</t>
        </is>
      </c>
      <c r="C35" s="8" t="inlineStr">
        <is>
          <t>Setup TransferState</t>
        </is>
      </c>
      <c r="D35" s="8" t="inlineStr">
        <is>
          <t>Prevent double HTTP calls — server fetches data, transfers to browser, browser reuses.</t>
        </is>
      </c>
      <c r="E35" s="7" t="n">
        <v>2</v>
      </c>
    </row>
    <row r="36" ht="38" customHeight="1">
      <c r="A36" s="7" t="n"/>
      <c r="B36" s="8" t="inlineStr">
        <is>
          <t>Angular</t>
        </is>
      </c>
      <c r="C36" s="8" t="inlineStr">
        <is>
          <t>Test all components render</t>
        </is>
      </c>
      <c r="D36" s="8" t="inlineStr">
        <is>
          <t>Each Dynamic Zone component type renders correctly with real Strapi data.</t>
        </is>
      </c>
      <c r="E36" s="7" t="n">
        <v>2</v>
      </c>
    </row>
    <row r="37" ht="38" customHeight="1">
      <c r="A37" s="4" t="inlineStr">
        <is>
          <t>Day 9</t>
        </is>
      </c>
      <c r="B37" s="5" t="inlineStr">
        <is>
          <t>Integration</t>
        </is>
      </c>
      <c r="C37" s="5" t="inlineStr">
        <is>
          <t>Run full stack together</t>
        </is>
      </c>
      <c r="D37" s="6" t="inlineStr">
        <is>
          <t>Start Redis, Strapi, .NET, Angular. Test cold start end to end.</t>
        </is>
      </c>
      <c r="E37" s="4" t="n">
        <v>2</v>
      </c>
    </row>
    <row r="38" ht="38" customHeight="1">
      <c r="A38" s="7" t="n"/>
      <c r="B38" s="8" t="inlineStr">
        <is>
          <t>Integration</t>
        </is>
      </c>
      <c r="C38" s="8" t="inlineStr">
        <is>
          <t>Test caching flow</t>
        </is>
      </c>
      <c r="D38" s="8" t="inlineStr">
        <is>
          <t>Hit page twice — second call faster. redis-cli keys * confirms cache populated.</t>
        </is>
      </c>
      <c r="E38" s="7" t="n">
        <v>2</v>
      </c>
    </row>
    <row r="39" ht="38" customHeight="1">
      <c r="A39" s="7" t="n"/>
      <c r="B39" s="8" t="inlineStr">
        <is>
          <t>Integration</t>
        </is>
      </c>
      <c r="C39" s="8" t="inlineStr">
        <is>
          <t>Test ISR flow</t>
        </is>
      </c>
      <c r="D39" s="8" t="inlineStr">
        <is>
          <t>Wait for TTL to expire. Confirm stale content served instantly, background refresh updates cache.</t>
        </is>
      </c>
      <c r="E39" s="7" t="n">
        <v>2</v>
      </c>
    </row>
    <row r="40" ht="38" customHeight="1">
      <c r="A40" s="7" t="n"/>
      <c r="B40" s="8" t="inlineStr">
        <is>
          <t>Integration</t>
        </is>
      </c>
      <c r="C40" s="8" t="inlineStr">
        <is>
          <t>Test webhook purge flow</t>
        </is>
      </c>
      <c r="D40" s="8" t="inlineStr">
        <is>
          <t>Publish in Strapi → webhook fires → .NET clears cache → next request fetches fresh content.</t>
        </is>
      </c>
      <c r="E40" s="7" t="n">
        <v>2</v>
      </c>
    </row>
    <row r="41" ht="38" customHeight="1">
      <c r="A41" s="4" t="inlineStr">
        <is>
          <t>Day 10</t>
        </is>
      </c>
      <c r="B41" s="5" t="inlineStr">
        <is>
          <t>Testing</t>
        </is>
      </c>
      <c r="C41" s="5" t="inlineStr">
        <is>
          <t>Fix bugs from Day 9</t>
        </is>
      </c>
      <c r="D41" s="6" t="inlineStr">
        <is>
          <t>Handle edge cases: Strapi down, Redis down, unknown component, empty sections array.</t>
        </is>
      </c>
      <c r="E41" s="4" t="n">
        <v>3</v>
      </c>
    </row>
    <row r="42" ht="38" customHeight="1">
      <c r="A42" s="7" t="n"/>
      <c r="B42" s="8" t="inlineStr">
        <is>
          <t>Testing</t>
        </is>
      </c>
      <c r="C42" s="8" t="inlineStr">
        <is>
          <t>Performance check</t>
        </is>
      </c>
      <c r="D42" s="8" t="inlineStr">
        <is>
          <t>Measure response times with cache ON vs OFF.</t>
        </is>
      </c>
      <c r="E42" s="7" t="n">
        <v>2</v>
      </c>
    </row>
    <row r="43" ht="38" customHeight="1">
      <c r="A43" s="7" t="n"/>
      <c r="B43" s="8" t="inlineStr">
        <is>
          <t>Testing</t>
        </is>
      </c>
      <c r="C43" s="8" t="inlineStr">
        <is>
          <t>Code cleanup + README</t>
        </is>
      </c>
      <c r="D43" s="8" t="inlineStr">
        <is>
          <t>Remove debug code. Write README with run instructions and architecture overview.</t>
        </is>
      </c>
      <c r="E43" s="7" t="n">
        <v>2</v>
      </c>
    </row>
    <row r="44" ht="38" customHeight="1">
      <c r="A44" s="7" t="n"/>
      <c r="B44" s="8" t="inlineStr">
        <is>
          <t>Testing</t>
        </is>
      </c>
      <c r="C44" s="8" t="inlineStr">
        <is>
          <t>Demo full flow</t>
        </is>
      </c>
      <c r="D44" s="8" t="inlineStr">
        <is>
          <t>End-to-end demo: Strapi publish → webhook → cache purge → fresh content in Angular.</t>
        </is>
      </c>
      <c r="E44" s="7" t="n">
        <v>1</v>
      </c>
    </row>
    <row r="45" ht="20" customHeight="1">
      <c r="A45" s="9" t="n"/>
      <c r="B45" s="9" t="n"/>
      <c r="C45" s="9" t="n"/>
      <c r="D45" s="10" t="inlineStr">
        <is>
          <t>Total Estimated Hours</t>
        </is>
      </c>
      <c r="E45" s="3">
        <f>SUM(E4:E44)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2026-02-26T06:54:52Z</dcterms:created>
  <dcterms:modified xmlns:dcterms="http://purl.org/dc/terms/" xmlns:xsi="http://www.w3.org/2001/XMLSchema-instance" xsi:type="dcterms:W3CDTF">2026-02-26T06:54:52Z</dcterms:modified>
</cp:coreProperties>
</file>